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a1\Desktop\entrega recepcion\"/>
    </mc:Choice>
  </mc:AlternateContent>
  <xr:revisionPtr revIDLastSave="0" documentId="8_{DFF0F491-AD07-4DDD-AE2B-0BBD560768E6}" xr6:coauthVersionLast="38" xr6:coauthVersionMax="38" xr10:uidLastSave="{00000000-0000-0000-0000-000000000000}"/>
  <bookViews>
    <workbookView xWindow="0" yWindow="0" windowWidth="16410" windowHeight="7545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<sst xmlns="http://schemas.openxmlformats.org/spreadsheetml/2006/main" count="68" uniqueCount="59">
  <si>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33654</t>
  </si>
  <si>
    <t>TÍTULO</t>
  </si>
  <si>
    <t>NOMBRE CORTO</t>
  </si>
  <si>
    <t>DESCRIPCIÓN</t>
  </si>
  <si>
    <t>Plan de Desarrollo</t>
  </si>
  <si>
    <t>LGTA71F1_IA</t>
  </si>
  <si>
    <t>1</t>
  </si>
  <si>
    <t>9</t>
  </si>
  <si>
    <t>4</t>
  </si>
  <si>
    <t>2</t>
  </si>
  <si>
    <t>7</t>
  </si>
  <si>
    <t>12</t>
  </si>
  <si>
    <t>13</t>
  </si>
  <si>
    <t>14</t>
  </si>
  <si>
    <t>191277</t>
  </si>
  <si>
    <t>191275</t>
  </si>
  <si>
    <t>191286</t>
  </si>
  <si>
    <t>191282</t>
  </si>
  <si>
    <t>191278</t>
  </si>
  <si>
    <t>191279</t>
  </si>
  <si>
    <t>191280</t>
  </si>
  <si>
    <t>191281</t>
  </si>
  <si>
    <t>191283</t>
  </si>
  <si>
    <t>191285</t>
  </si>
  <si>
    <t>191284</t>
  </si>
  <si>
    <t>191276</t>
  </si>
  <si>
    <t>191287</t>
  </si>
  <si>
    <t>191288</t>
  </si>
  <si>
    <t>191289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</si>
  <si>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</si>
  <si>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</si>
  <si>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</si>
  <si>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</si>
  <si>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</si>
  <si>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</si>
  <si>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</si>
  <si>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</si>
  <si>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</si>
  <si>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</si>
  <si>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</si>
  <si>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</si>
  <si>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</si>
  <si>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</si>
  <si>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</si>
  <si>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</si>
  <si>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</si>
  <si>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</si>
  <si>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</si>
  <si>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https://portalsocial.guanajuato.gob.mx/sites/default/files/documentos/2009_SILAO_Plan_de_desarrollo_2035.pdf</t>
  </si>
  <si>
    <t>25 de agosto del 2009</t>
  </si>
  <si>
    <t>Tercer trimestre  julio- septiembre 2018</t>
  </si>
  <si>
    <t xml:space="preserve">Instituto de Planeación Urbana del Municipio de Silao </t>
  </si>
  <si>
    <t>1 de julio de 2018</t>
  </si>
  <si>
    <t xml:space="preserve">No se cuenta con  información </t>
  </si>
  <si>
    <t>Plan de Desarrollo Municipal del Municipio Silao, Gto., Visión al 2035</t>
  </si>
  <si>
    <t>Contar con bases sólidas, prioridades, objetivos, estrategias y responsabilidades en las que la Administración Pública Municipal deberá regirse, a fin de lograr un desarrollo equitativo y justo.</t>
  </si>
  <si>
    <t>1. Integrar la planeación municipal al Sistema Urbano Estatal, en sinergia con el desarrollo regional en condiciones de sustentabilidad: gobernabilidad territorial, eficiencia y competitividad económica, cohesión social y cultural, y planificación y gestión urbana. 
2. Establecer mecanismos e instrumentos que permitan potenciar las capacidades económicas, disminuir las desigualdades sociales, conservar nuestros recursos naturales, manejar adecuadamente los recursos energéticos e impulsar la dotación, renovación y ampliación de la vivienda, la infraestructura de servicios y el equipamiento social y productivo en las localidades del territorio Municipal. 
3. Formular un instrumento normativo que permita ordenar y regular los usos y destinos del suelo, orientar el crecimiento urbano mediante la constitución de reservas.</t>
  </si>
  <si>
    <t>El Plan Municipal de Desarrollo visión 2035 es un instrumento rector ya desfasado de acuerdo a la actualización del Plan Estatal de Desarrollo visión 2040, el IMPLUS trabaja en su actualización. Se prevé contar con el documento a principios del 2019.</t>
  </si>
  <si>
    <t>I. Sustentabilidad Ambiental.
II. Desarrollo Social Sustentable.
III. Sustentabilidad Económica para la Competitividad.
IV. Desarrollo Educativo, Cultural y Deporte, Infraestructura y Servicios, 
V. Administración Pública Municipal               VI Estado de Derecho, Seguridad Pública y Justicia Administrativa,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</si>
</sst>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social.guanajuato.gob.mx/sites/default/files/documentos/2009_SILAO_Plan_de_desarrollo_2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83.28515625" customWidth="1"/>
    <col min="7" max="7" width="37.7109375" customWidth="1"/>
    <col min="8" max="8" width="29.85546875" customWidth="1"/>
    <col min="9" max="9" width="25.42578125" bestFit="1" customWidth="1"/>
    <col min="10" max="10" width="36.140625" bestFit="1" customWidth="1"/>
    <col min="11" max="11" width="24.42578125" customWidth="1"/>
    <col min="12" max="12" width="30.5703125" bestFit="1" customWidth="1"/>
    <col min="13" max="13" width="8" bestFit="1" customWidth="1"/>
    <col min="14" max="14" width="20" bestFit="1" customWidth="1"/>
    <col min="15" max="15" width="23.28515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219" customHeight="1" x14ac:dyDescent="0.25">
      <c r="A8" s="3" t="s">
        <v>50</v>
      </c>
      <c r="B8" s="3" t="s">
        <v>54</v>
      </c>
      <c r="C8" s="4" t="s">
        <v>47</v>
      </c>
      <c r="D8" s="3" t="s">
        <v>49</v>
      </c>
      <c r="E8" s="3" t="s">
        <v>55</v>
      </c>
      <c r="F8" s="5" t="s">
        <v>56</v>
      </c>
      <c r="G8" s="8" t="s">
        <v>58</v>
      </c>
      <c r="H8" s="4" t="s">
        <v>53</v>
      </c>
      <c r="I8" s="4" t="s">
        <v>52</v>
      </c>
      <c r="J8" s="6" t="s">
        <v>48</v>
      </c>
      <c r="K8" s="7">
        <v>43282</v>
      </c>
      <c r="L8" s="3" t="s">
        <v>51</v>
      </c>
      <c r="M8" s="4">
        <v>2018</v>
      </c>
      <c r="N8" s="7">
        <v>43344</v>
      </c>
      <c r="O8" s="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OMAR BECERRA GUERRERO</cp:lastModifiedBy>
  <dcterms:created xsi:type="dcterms:W3CDTF">2018-11-21T20:46:45Z</dcterms:created>
  <dcterms:modified xsi:type="dcterms:W3CDTF">2018-11-30T16:28:48Z</dcterms:modified>
</cp:coreProperties>
</file>