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LEJANDRA\Desktop\ACCESO A LA INFORMACION\NUEVOS FORMATOS\"/>
    </mc:Choice>
  </mc:AlternateContent>
  <bookViews>
    <workbookView xWindow="0" yWindow="0" windowWidth="20400" windowHeight="7365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152511"/>
</workbook>
</file>

<file path=xl/sharedStrings.xml><?xml version="1.0" encoding="utf-8"?>
<sst xmlns="http://schemas.openxmlformats.org/spreadsheetml/2006/main" count="300" uniqueCount="118">
  <si>
    <t>46154</t>
  </si>
  <si>
    <t>TÍTULO</t>
  </si>
  <si>
    <t>NOMBRE CORTO</t>
  </si>
  <si>
    <t>DESCRIPCIÓN</t>
  </si>
  <si>
    <t>Normatividad aplicable</t>
  </si>
  <si>
    <t>LTAIPG26F1_I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</si>
  <si>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</si>
  <si>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</si>
  <si>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</si>
  <si>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</si>
  <si>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</si>
  <si>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</si>
  <si>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</si>
  <si>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</si>
  <si>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385747</t>
  </si>
  <si>
    <t>385743</t>
  </si>
  <si>
    <t>385744</t>
  </si>
  <si>
    <t>385742</t>
  </si>
  <si>
    <t>385736</t>
  </si>
  <si>
    <t>385737</t>
  </si>
  <si>
    <t>385738</t>
  </si>
  <si>
    <t>385740</t>
  </si>
  <si>
    <t>385746</t>
  </si>
  <si>
    <t>385739</t>
  </si>
  <si>
    <t>385745</t>
  </si>
  <si>
    <t>385741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</si>
  <si>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</si>
  <si>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</si>
  <si>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</si>
  <si>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</si>
  <si>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</si>
  <si>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</si>
  <si>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</si>
  <si>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</si>
  <si>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</si>
  <si>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</si>
  <si>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</si>
  <si>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</si>
  <si>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</si>
  <si>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</si>
  <si>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</si>
  <si>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</si>
  <si>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</si>
  <si>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</si>
  <si>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</si>
  <si>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</si>
  <si>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</si>
  <si>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</si>
  <si>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</si>
  <si>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</si>
  <si>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</si>
  <si>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</si>
  <si>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</si>
  <si>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</si>
  <si>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</si>
  <si>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</si>
  <si>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</si>
  <si>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</si>
  <si>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</si>
  <si>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</si>
  <si>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</si>
  <si>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</si>
  <si>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</si>
  <si>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</si>
  <si>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</si>
  <si>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</si>
  <si>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</si>
  <si>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</si>
  <si>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</si>
  <si>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REGLAMENTO DE SISTEMA DE AGUA APOTABLE  Y ALCANTARILLADO DEL MUNICIPIO DE SILAO,GTO.</t>
  </si>
  <si>
    <t>REGLAMENTO PARA EL CONTROL, LA PROTECCION Y EL MEJORAMIENTO AMBIENTAL DEL MUNICIPIO DE SILAO GTO.</t>
  </si>
  <si>
    <t>REGLAMENTO PARA LA FABRICACION, ALMACENAMIENTO, VENTA Y USO DE POLVORA, EXPLOSIVOS Y QUEMA DE ARTIFICIOS PIROTECNICOS PARA EL MUNICIPIO DE SILAO,GTO.</t>
  </si>
  <si>
    <t>REGLAMENTO DE PROTECCION CIVIL PARA EL MUNICIPIO DE SILAO,GTO.</t>
  </si>
  <si>
    <t>REGLAMENTO DE POLITICA Y BUEN GOBIERNO PARA EL MUNICIPIO DE SILAO,GTO.</t>
  </si>
  <si>
    <t>REGLAMENTO INTERIOR DEL CONSEJO DE PLANEACION  PARA EL DESARROLLO MUNICIPAL DEL MUNICIPIO DE SILAO,GTO.</t>
  </si>
  <si>
    <t>REGLAMENTO DE TRANSPORTE , TRANSITO Y VIALIDAD PARA EL MUNICIPIO DE SILAO,GTO.</t>
  </si>
  <si>
    <t>REGLAMENTO DE PLANEACION MUNICIPAL PARA EL MUNICIPIO DE SILAO,GTO.</t>
  </si>
  <si>
    <t>REGLAMENTO DE UNIDAD DE ACCESO A LA INFORMACION PUBLICA DEL MUNICIPIO DE SILAO,GTO.</t>
  </si>
  <si>
    <t>REGLAMENTO DE ADQUICISIONES DE BIENES Y CONTRATACION DE SERVICIOS PARA EL MUNICIPIO DE SILAO,GTO</t>
  </si>
  <si>
    <t>REGLAMENTO DE ANUNCIOS PARA EL MUNICIPIO DE SILAO,GTO.</t>
  </si>
  <si>
    <t>REGLAMENTO PARA LA PROTECCION , MEJORAMIENTO Y CONSERVACION DE LA IMAGEN URBANA Y DEL PATRIMONIO CULTURAL DEL MUNICIPIO DE SILAO,GTO.</t>
  </si>
  <si>
    <t>REGLAMENTO DE ALCOHOLES, ESTABLECIMIENTOS MERCANTILES, DE SERVICIOS Y ESPECTACULOS PUBLICOS PARA EL MUNICIPIO DE SILAO,GTO.</t>
  </si>
  <si>
    <t>REGLAMENTO DE USO DE SUELO PARA EL MUNICIPIO DE SILAO,GTO.</t>
  </si>
  <si>
    <t>REGLAMENTO DE NORMAS TECNICAS DE URBANIZACION PARA EL MUNICIPIO DE SILAO,GTO.</t>
  </si>
  <si>
    <t>REGLAMENTO DE CONSTRUCCION PARA EL MUNICIPIO DE SILAO,GTO</t>
  </si>
  <si>
    <t>LEY PARA LA PROTECCION Y PRESERVACION DEL AMBIENTE DEL ESTADO DE GTO.</t>
  </si>
  <si>
    <t>LEY DEL PATRIMONIO INMOBILIARIO DEL ESTADO DE GUANAJUATO.</t>
  </si>
  <si>
    <t>LEY DE VIVIENDA PARA EL ESTADO DE GUANAJUATO</t>
  </si>
  <si>
    <t>LEY DE RESPONSABILIDADES ADMINISTRATIVAS DE LOS SERVIDORES PUBLICOS DEL ESTADO DE GUANAJUATO Y SUS MUNICIPIOS</t>
  </si>
  <si>
    <t>LEY DE PROTECCION CIVIL PARA EL ESTADO DE GUANAJUATO</t>
  </si>
  <si>
    <t>LEY DE PLANEACION PARA EL ESTADO DE GUANAJUATO</t>
  </si>
  <si>
    <t>LEY DE MEJORA REGULATORIA PARA EL ESTADO Y LOS MUNICIPIOS DE GUANAJUATO</t>
  </si>
  <si>
    <t>LEY DE OBRA PUBLICA Y SERVICIOS RELACIONADOS CON LA MISMA PARA EL ESTADO Y LOS MUNICIPIOS DE GUANAJUATO</t>
  </si>
  <si>
    <t>LEY DE FOMENTO A LA VIVIENDA PARA EL ESTADO DE GUANAJUATO</t>
  </si>
  <si>
    <t>LEY DE ARCHIVOS GENERALES DEL ESTADO Y LOS MUNICIPIOS DE GUANAJUATO</t>
  </si>
  <si>
    <t>LEY DE ALCOHOLES PARA EL ESTADO DE GUANAJUATO</t>
  </si>
  <si>
    <t>LEY DE ACCESO A LA INFORMACION PUBLICA PARA EL ESTADO Y LOS MUNICIPIOS DE GUANAJUATO</t>
  </si>
  <si>
    <t>LEY DE INGRESOS PARA EL MUNICIPIO DE SILAO,GTO.EJERCICIO FISCAL 2009</t>
  </si>
  <si>
    <t>LEY ORGANICA MUNICIPAL PARA EL ESTADO DE GUANAJUATO</t>
  </si>
  <si>
    <t>LEY DE FRACCIONAMIENTOS PARA EL ESTADO DE GUANAJUATO Y SUS MUNICIPIOS</t>
  </si>
  <si>
    <t>CODIGO PENAL PARA EL ESTADO DE GUANAJUATO</t>
  </si>
  <si>
    <t>CODIGO CIVIL PARA EL ESTADO DE GUANAJUATO</t>
  </si>
  <si>
    <t>LEY GENERAL DE EQUILIBRIO ECOLOGICO Y LA PROTECCION AL AMBIENTE</t>
  </si>
  <si>
    <t>LEY FEDERAL SOBRE LOS MOMUMENTOS Y ZONAS ARQUEOLOGICAS , ARTISTICAS E HISTORICOS.</t>
  </si>
  <si>
    <t>LEY GENERAL DE ASENTAMIENTOS HUMANOS.</t>
  </si>
  <si>
    <t>CONSTITUCION POLITICA PARA EL ESTADO DE GUANAJUATO</t>
  </si>
  <si>
    <t>REGLAMENTO DE MEJORA REGULATORIA DEL MUNICIPIO DE SILAO,GTO.</t>
  </si>
  <si>
    <t>REGLAMENTO DEL ARCHIVO GERENAL DEL MUNICIPIO DE SILAO,GUANAJUATO.</t>
  </si>
  <si>
    <t>REGLAMENTO ORGANICO DE LA ADMINISTRACION PUBLICA MUNICIPAL DEL MUNICIPIO DE SILAO,GTO.</t>
  </si>
  <si>
    <t>REGLAMENTO DE PERITOS VALUADORES INMOBILIARIOS PARA EL MUNICIPIO DE SILAO,GTO.</t>
  </si>
  <si>
    <t>REGLAMENTO PARA LA ENTREGA RECEPCION DE LA ADMINISTRACION PUBLICA DEL MUNICIPIO DE SILAO,GTO.</t>
  </si>
  <si>
    <t>REGLAMENTO DE ALUMBRADO PUBLICO PARA EL MUNICIPIO DE SILAO,GTO.</t>
  </si>
  <si>
    <t>REGLAMENTO DE APROVECHAMIENTO DEL DERECHO DE VIA EN CARRETERAS FEDERALES</t>
  </si>
  <si>
    <t>CODIGO TERRITORIAL  DEL ESTADO Y MUNICIPIOS DE GTO.</t>
  </si>
  <si>
    <t>2015-2018</t>
  </si>
  <si>
    <t>08/02/200</t>
  </si>
  <si>
    <t>DIRECCION DE DESARROLLO URBANO</t>
  </si>
  <si>
    <t>DESARROLLO URBANO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</si>
</sst>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1" xfId="0" applyBorder="1"/>
    <xf numFmtId="0" fontId="3" fillId="0" borderId="1" xfId="1" applyBorder="1" applyAlignment="1" applyProtection="1">
      <alignment wrapText="1"/>
      <protection locked="0"/>
    </xf>
    <xf numFmtId="14" fontId="3" fillId="0" borderId="1" xfId="1" applyNumberFormat="1" applyBorder="1" applyAlignment="1" applyProtection="1">
      <alignment horizontal="center" wrapText="1"/>
      <protection locked="0"/>
    </xf>
    <xf numFmtId="14" fontId="0" fillId="0" borderId="1" xfId="0" applyNumberFormat="1" applyBorder="1" applyAlignment="1">
      <alignment horizontal="center"/>
    </xf>
    <xf numFmtId="14" fontId="0" fillId="0" borderId="1" xfId="0" applyNumberFormat="1" applyBorder="1"/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/>
    </xf>
    <xf numFmtId="0" fontId="3" fillId="0" borderId="1" xfId="1" applyFont="1" applyBorder="1" applyAlignment="1" applyProtection="1">
      <alignment wrapText="1"/>
      <protection locked="0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8"/>
  <sheetViews>
    <sheetView tabSelected="1" topLeftCell="A18" zoomScale="73" zoomScaleNormal="73" workbookViewId="0">
      <selection activeCell="N7" sqref="N7"/>
    </sheetView>
  </sheetViews>
  <sheetFormatPr baseColWidth="10" defaultColWidth="9.140625" defaultRowHeight="15" x14ac:dyDescent="0.25"/>
  <cols>
    <col min="1" max="1" width="10.85546875" customWidth="1"/>
    <col min="2" max="2" width="14.140625" customWidth="1"/>
    <col min="3" max="3" width="14.28515625" customWidth="1"/>
    <col min="4" max="4" width="13" customWidth="1"/>
    <col min="5" max="5" width="29.85546875" customWidth="1"/>
    <col min="6" max="6" width="21.28515625" customWidth="1"/>
    <col min="7" max="7" width="15" customWidth="1"/>
    <col min="8" max="8" width="17.140625" customWidth="1"/>
    <col min="9" max="9" width="28.85546875" customWidth="1"/>
    <col min="10" max="10" width="12.7109375" customWidth="1"/>
    <col min="11" max="12" width="12.28515625" customWidth="1"/>
  </cols>
  <sheetData>
    <row r="1" spans="1:12" hidden="1" x14ac:dyDescent="0.25">
      <c r="A1" t="s">
        <v>0</v>
      </c>
    </row>
    <row r="2" spans="1:12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2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11" t="s">
        <v>26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</row>
    <row r="7" spans="1:12" ht="51.75" customHeight="1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ht="39" x14ac:dyDescent="0.25">
      <c r="A8" s="9">
        <v>2018</v>
      </c>
      <c r="B8" s="9" t="s">
        <v>114</v>
      </c>
      <c r="C8" s="9">
        <v>2018</v>
      </c>
      <c r="D8" s="9" t="s">
        <v>49</v>
      </c>
      <c r="E8" s="4" t="s">
        <v>69</v>
      </c>
      <c r="F8" s="5">
        <v>39237</v>
      </c>
      <c r="G8" s="6">
        <v>39553</v>
      </c>
      <c r="H8" s="3"/>
      <c r="I8" s="3" t="s">
        <v>116</v>
      </c>
      <c r="J8" s="7">
        <v>43341</v>
      </c>
      <c r="K8" s="7">
        <v>43341</v>
      </c>
      <c r="L8" s="8" t="s">
        <v>117</v>
      </c>
    </row>
    <row r="9" spans="1:12" ht="51.75" x14ac:dyDescent="0.25">
      <c r="A9" s="9">
        <v>2018</v>
      </c>
      <c r="B9" s="9" t="s">
        <v>114</v>
      </c>
      <c r="C9" s="9">
        <v>2018</v>
      </c>
      <c r="D9" s="9" t="s">
        <v>49</v>
      </c>
      <c r="E9" s="4" t="s">
        <v>70</v>
      </c>
      <c r="F9" s="5">
        <v>38742</v>
      </c>
      <c r="G9" s="6">
        <v>38742</v>
      </c>
      <c r="H9" s="3"/>
      <c r="I9" s="3" t="s">
        <v>116</v>
      </c>
      <c r="J9" s="7">
        <v>43341</v>
      </c>
      <c r="K9" s="7">
        <v>43341</v>
      </c>
      <c r="L9" s="8" t="s">
        <v>117</v>
      </c>
    </row>
    <row r="10" spans="1:12" ht="77.25" x14ac:dyDescent="0.25">
      <c r="A10" s="9">
        <v>2018</v>
      </c>
      <c r="B10" s="9" t="s">
        <v>114</v>
      </c>
      <c r="C10" s="9">
        <v>2018</v>
      </c>
      <c r="D10" s="9" t="s">
        <v>49</v>
      </c>
      <c r="E10" s="4" t="s">
        <v>71</v>
      </c>
      <c r="F10" s="5">
        <v>36812</v>
      </c>
      <c r="G10" s="6">
        <v>36812</v>
      </c>
      <c r="H10" s="3"/>
      <c r="I10" s="3" t="s">
        <v>116</v>
      </c>
      <c r="J10" s="7">
        <v>43341</v>
      </c>
      <c r="K10" s="7">
        <v>43341</v>
      </c>
      <c r="L10" s="8" t="s">
        <v>117</v>
      </c>
    </row>
    <row r="11" spans="1:12" ht="30" x14ac:dyDescent="0.25">
      <c r="A11" s="9">
        <v>2018</v>
      </c>
      <c r="B11" s="9" t="s">
        <v>114</v>
      </c>
      <c r="C11" s="9">
        <v>2018</v>
      </c>
      <c r="D11" s="9" t="s">
        <v>49</v>
      </c>
      <c r="E11" s="4" t="s">
        <v>72</v>
      </c>
      <c r="F11" s="5">
        <v>37383</v>
      </c>
      <c r="G11" s="6">
        <v>41950</v>
      </c>
      <c r="H11" s="3"/>
      <c r="I11" s="3" t="s">
        <v>116</v>
      </c>
      <c r="J11" s="7">
        <v>43341</v>
      </c>
      <c r="K11" s="7">
        <v>43341</v>
      </c>
      <c r="L11" s="8" t="s">
        <v>117</v>
      </c>
    </row>
    <row r="12" spans="1:12" ht="39" x14ac:dyDescent="0.25">
      <c r="A12" s="9">
        <v>2018</v>
      </c>
      <c r="B12" s="9" t="s">
        <v>114</v>
      </c>
      <c r="C12" s="9">
        <v>2018</v>
      </c>
      <c r="D12" s="9" t="s">
        <v>49</v>
      </c>
      <c r="E12" s="4" t="s">
        <v>73</v>
      </c>
      <c r="F12" s="5">
        <v>39294</v>
      </c>
      <c r="G12" s="6">
        <v>39294</v>
      </c>
      <c r="H12" s="3"/>
      <c r="I12" s="3" t="s">
        <v>116</v>
      </c>
      <c r="J12" s="7">
        <v>43341</v>
      </c>
      <c r="K12" s="7">
        <v>43341</v>
      </c>
      <c r="L12" s="8" t="s">
        <v>117</v>
      </c>
    </row>
    <row r="13" spans="1:12" ht="51.75" x14ac:dyDescent="0.25">
      <c r="A13" s="9">
        <v>2018</v>
      </c>
      <c r="B13" s="9" t="s">
        <v>114</v>
      </c>
      <c r="C13" s="9">
        <v>2018</v>
      </c>
      <c r="D13" s="9" t="s">
        <v>49</v>
      </c>
      <c r="E13" s="4" t="s">
        <v>74</v>
      </c>
      <c r="F13" s="5">
        <v>36378</v>
      </c>
      <c r="G13" s="6">
        <v>36378</v>
      </c>
      <c r="H13" s="3"/>
      <c r="I13" s="3" t="s">
        <v>116</v>
      </c>
      <c r="J13" s="7">
        <v>43341</v>
      </c>
      <c r="K13" s="7">
        <v>43341</v>
      </c>
      <c r="L13" s="8" t="s">
        <v>117</v>
      </c>
    </row>
    <row r="14" spans="1:12" ht="39" x14ac:dyDescent="0.25">
      <c r="A14" s="9">
        <v>2018</v>
      </c>
      <c r="B14" s="9" t="s">
        <v>114</v>
      </c>
      <c r="C14" s="9">
        <v>2018</v>
      </c>
      <c r="D14" s="9" t="s">
        <v>49</v>
      </c>
      <c r="E14" s="4" t="s">
        <v>75</v>
      </c>
      <c r="F14" s="5">
        <v>37096</v>
      </c>
      <c r="G14" s="6">
        <v>37096</v>
      </c>
      <c r="H14" s="3"/>
      <c r="I14" s="3" t="s">
        <v>116</v>
      </c>
      <c r="J14" s="7">
        <v>43341</v>
      </c>
      <c r="K14" s="7">
        <v>43341</v>
      </c>
      <c r="L14" s="8" t="s">
        <v>117</v>
      </c>
    </row>
    <row r="15" spans="1:12" ht="39" x14ac:dyDescent="0.25">
      <c r="A15" s="9">
        <v>2018</v>
      </c>
      <c r="B15" s="9" t="s">
        <v>114</v>
      </c>
      <c r="C15" s="9">
        <v>2018</v>
      </c>
      <c r="D15" s="9" t="s">
        <v>49</v>
      </c>
      <c r="E15" s="4" t="s">
        <v>76</v>
      </c>
      <c r="F15" s="5">
        <v>36378</v>
      </c>
      <c r="G15" s="6">
        <v>36378</v>
      </c>
      <c r="H15" s="3"/>
      <c r="I15" s="3" t="s">
        <v>116</v>
      </c>
      <c r="J15" s="7">
        <v>43341</v>
      </c>
      <c r="K15" s="7">
        <v>43341</v>
      </c>
      <c r="L15" s="8" t="s">
        <v>117</v>
      </c>
    </row>
    <row r="16" spans="1:12" ht="39" x14ac:dyDescent="0.25">
      <c r="A16" s="9">
        <v>2018</v>
      </c>
      <c r="B16" s="9" t="s">
        <v>114</v>
      </c>
      <c r="C16" s="9">
        <v>2018</v>
      </c>
      <c r="D16" s="9" t="s">
        <v>49</v>
      </c>
      <c r="E16" s="4" t="s">
        <v>77</v>
      </c>
      <c r="F16" s="5"/>
      <c r="G16" s="9"/>
      <c r="H16" s="3"/>
      <c r="I16" s="3" t="s">
        <v>116</v>
      </c>
      <c r="J16" s="7">
        <v>43341</v>
      </c>
      <c r="K16" s="7">
        <v>43341</v>
      </c>
      <c r="L16" s="8" t="s">
        <v>117</v>
      </c>
    </row>
    <row r="17" spans="1:12" ht="51.75" x14ac:dyDescent="0.25">
      <c r="A17" s="9">
        <v>2018</v>
      </c>
      <c r="B17" s="9" t="s">
        <v>114</v>
      </c>
      <c r="C17" s="9">
        <v>2018</v>
      </c>
      <c r="D17" s="9" t="s">
        <v>49</v>
      </c>
      <c r="E17" s="4" t="s">
        <v>78</v>
      </c>
      <c r="F17" s="5">
        <v>37502</v>
      </c>
      <c r="G17" s="9"/>
      <c r="H17" s="3"/>
      <c r="I17" s="3" t="s">
        <v>116</v>
      </c>
      <c r="J17" s="7">
        <v>43341</v>
      </c>
      <c r="K17" s="7">
        <v>43341</v>
      </c>
      <c r="L17" s="8" t="s">
        <v>117</v>
      </c>
    </row>
    <row r="18" spans="1:12" ht="30" x14ac:dyDescent="0.25">
      <c r="A18" s="9">
        <v>2018</v>
      </c>
      <c r="B18" s="9" t="s">
        <v>114</v>
      </c>
      <c r="C18" s="9">
        <v>2018</v>
      </c>
      <c r="D18" s="9" t="s">
        <v>49</v>
      </c>
      <c r="E18" s="4" t="s">
        <v>79</v>
      </c>
      <c r="F18" s="5">
        <v>39679</v>
      </c>
      <c r="G18" s="6">
        <v>39679</v>
      </c>
      <c r="H18" s="3"/>
      <c r="I18" s="3" t="s">
        <v>116</v>
      </c>
      <c r="J18" s="7">
        <v>43341</v>
      </c>
      <c r="K18" s="7">
        <v>43341</v>
      </c>
      <c r="L18" s="8" t="s">
        <v>117</v>
      </c>
    </row>
    <row r="19" spans="1:12" ht="64.5" x14ac:dyDescent="0.25">
      <c r="A19" s="9">
        <v>2018</v>
      </c>
      <c r="B19" s="9" t="s">
        <v>114</v>
      </c>
      <c r="C19" s="9">
        <v>2018</v>
      </c>
      <c r="D19" s="9" t="s">
        <v>49</v>
      </c>
      <c r="E19" s="4" t="s">
        <v>80</v>
      </c>
      <c r="F19" s="5">
        <v>39800</v>
      </c>
      <c r="G19" s="6">
        <v>39800</v>
      </c>
      <c r="H19" s="3"/>
      <c r="I19" s="3" t="s">
        <v>116</v>
      </c>
      <c r="J19" s="7">
        <v>43341</v>
      </c>
      <c r="K19" s="7">
        <v>43341</v>
      </c>
      <c r="L19" s="8" t="s">
        <v>117</v>
      </c>
    </row>
    <row r="20" spans="1:12" ht="64.5" x14ac:dyDescent="0.25">
      <c r="A20" s="9">
        <v>2018</v>
      </c>
      <c r="B20" s="9" t="s">
        <v>114</v>
      </c>
      <c r="C20" s="9">
        <v>2018</v>
      </c>
      <c r="D20" s="9" t="s">
        <v>49</v>
      </c>
      <c r="E20" s="4" t="s">
        <v>81</v>
      </c>
      <c r="F20" s="5">
        <v>39840</v>
      </c>
      <c r="G20" s="6">
        <v>39840</v>
      </c>
      <c r="H20" s="3"/>
      <c r="I20" s="3" t="s">
        <v>116</v>
      </c>
      <c r="J20" s="7">
        <v>43341</v>
      </c>
      <c r="K20" s="7">
        <v>43341</v>
      </c>
      <c r="L20" s="8" t="s">
        <v>117</v>
      </c>
    </row>
    <row r="21" spans="1:12" ht="30" x14ac:dyDescent="0.25">
      <c r="A21" s="9">
        <v>2018</v>
      </c>
      <c r="B21" s="9" t="s">
        <v>114</v>
      </c>
      <c r="C21" s="9">
        <v>2018</v>
      </c>
      <c r="D21" s="9" t="s">
        <v>49</v>
      </c>
      <c r="E21" s="4" t="s">
        <v>82</v>
      </c>
      <c r="F21" s="5">
        <v>37166</v>
      </c>
      <c r="G21" s="6">
        <v>37166</v>
      </c>
      <c r="H21" s="3"/>
      <c r="I21" s="3" t="s">
        <v>116</v>
      </c>
      <c r="J21" s="7">
        <v>43341</v>
      </c>
      <c r="K21" s="7">
        <v>43341</v>
      </c>
      <c r="L21" s="8" t="s">
        <v>117</v>
      </c>
    </row>
    <row r="22" spans="1:12" ht="39" x14ac:dyDescent="0.25">
      <c r="A22" s="9">
        <v>2018</v>
      </c>
      <c r="B22" s="9" t="s">
        <v>114</v>
      </c>
      <c r="C22" s="9">
        <v>2018</v>
      </c>
      <c r="D22" s="9" t="s">
        <v>49</v>
      </c>
      <c r="E22" s="4" t="s">
        <v>83</v>
      </c>
      <c r="F22" s="5">
        <v>39609</v>
      </c>
      <c r="G22" s="6">
        <v>39609</v>
      </c>
      <c r="H22" s="3"/>
      <c r="I22" s="3" t="s">
        <v>116</v>
      </c>
      <c r="J22" s="7">
        <v>43341</v>
      </c>
      <c r="K22" s="7">
        <v>43341</v>
      </c>
      <c r="L22" s="8" t="s">
        <v>117</v>
      </c>
    </row>
    <row r="23" spans="1:12" ht="30" x14ac:dyDescent="0.25">
      <c r="A23" s="9">
        <v>2018</v>
      </c>
      <c r="B23" s="9" t="s">
        <v>114</v>
      </c>
      <c r="C23" s="9">
        <v>2018</v>
      </c>
      <c r="D23" s="9" t="s">
        <v>49</v>
      </c>
      <c r="E23" s="4" t="s">
        <v>84</v>
      </c>
      <c r="F23" s="5">
        <v>41943</v>
      </c>
      <c r="G23" s="6">
        <v>41943</v>
      </c>
      <c r="H23" s="3"/>
      <c r="I23" s="3" t="s">
        <v>116</v>
      </c>
      <c r="J23" s="7">
        <v>43341</v>
      </c>
      <c r="K23" s="7">
        <v>43341</v>
      </c>
      <c r="L23" s="8" t="s">
        <v>117</v>
      </c>
    </row>
    <row r="24" spans="1:12" ht="39" x14ac:dyDescent="0.25">
      <c r="A24" s="9">
        <v>2018</v>
      </c>
      <c r="B24" s="9" t="s">
        <v>114</v>
      </c>
      <c r="C24" s="9">
        <v>2018</v>
      </c>
      <c r="D24" s="9" t="s">
        <v>47</v>
      </c>
      <c r="E24" s="4" t="s">
        <v>85</v>
      </c>
      <c r="F24" s="5">
        <v>36564</v>
      </c>
      <c r="G24" s="9" t="s">
        <v>115</v>
      </c>
      <c r="H24" s="3"/>
      <c r="I24" s="3" t="s">
        <v>116</v>
      </c>
      <c r="J24" s="7">
        <v>43341</v>
      </c>
      <c r="K24" s="7">
        <v>43341</v>
      </c>
      <c r="L24" s="8" t="s">
        <v>117</v>
      </c>
    </row>
    <row r="25" spans="1:12" ht="30" x14ac:dyDescent="0.25">
      <c r="A25" s="9">
        <v>2018</v>
      </c>
      <c r="B25" s="9" t="s">
        <v>114</v>
      </c>
      <c r="C25" s="9">
        <v>2018</v>
      </c>
      <c r="D25" s="9" t="s">
        <v>47</v>
      </c>
      <c r="E25" s="4" t="s">
        <v>86</v>
      </c>
      <c r="F25" s="5">
        <v>41635</v>
      </c>
      <c r="G25" s="6">
        <v>41635</v>
      </c>
      <c r="H25" s="3"/>
      <c r="I25" s="3" t="s">
        <v>116</v>
      </c>
      <c r="J25" s="7">
        <v>43341</v>
      </c>
      <c r="K25" s="7">
        <v>43341</v>
      </c>
      <c r="L25" s="8" t="s">
        <v>117</v>
      </c>
    </row>
    <row r="26" spans="1:12" ht="30" x14ac:dyDescent="0.25">
      <c r="A26" s="9">
        <v>2018</v>
      </c>
      <c r="B26" s="9" t="s">
        <v>114</v>
      </c>
      <c r="C26" s="9">
        <v>2018</v>
      </c>
      <c r="D26" s="9" t="s">
        <v>47</v>
      </c>
      <c r="E26" s="4" t="s">
        <v>87</v>
      </c>
      <c r="F26" s="5">
        <v>41177</v>
      </c>
      <c r="G26" s="6">
        <v>41177</v>
      </c>
      <c r="H26" s="3"/>
      <c r="I26" s="3" t="s">
        <v>116</v>
      </c>
      <c r="J26" s="7">
        <v>43341</v>
      </c>
      <c r="K26" s="7">
        <v>43341</v>
      </c>
      <c r="L26" s="8" t="s">
        <v>117</v>
      </c>
    </row>
    <row r="27" spans="1:12" ht="51.75" x14ac:dyDescent="0.25">
      <c r="A27" s="9">
        <v>2018</v>
      </c>
      <c r="B27" s="9" t="s">
        <v>114</v>
      </c>
      <c r="C27" s="9">
        <v>2018</v>
      </c>
      <c r="D27" s="9" t="s">
        <v>47</v>
      </c>
      <c r="E27" s="4" t="s">
        <v>88</v>
      </c>
      <c r="F27" s="5">
        <v>42272</v>
      </c>
      <c r="G27" s="6">
        <v>42272</v>
      </c>
      <c r="H27" s="3"/>
      <c r="I27" s="3" t="s">
        <v>116</v>
      </c>
      <c r="J27" s="7">
        <v>43341</v>
      </c>
      <c r="K27" s="7">
        <v>43341</v>
      </c>
      <c r="L27" s="8" t="s">
        <v>117</v>
      </c>
    </row>
    <row r="28" spans="1:12" ht="30" x14ac:dyDescent="0.25">
      <c r="A28" s="9">
        <v>2018</v>
      </c>
      <c r="B28" s="9" t="s">
        <v>114</v>
      </c>
      <c r="C28" s="9">
        <v>2018</v>
      </c>
      <c r="D28" s="9" t="s">
        <v>47</v>
      </c>
      <c r="E28" s="4" t="s">
        <v>89</v>
      </c>
      <c r="F28" s="5">
        <v>41432</v>
      </c>
      <c r="G28" s="6">
        <v>41432</v>
      </c>
      <c r="H28" s="3"/>
      <c r="I28" s="3" t="s">
        <v>116</v>
      </c>
      <c r="J28" s="7">
        <v>43341</v>
      </c>
      <c r="K28" s="7">
        <v>43341</v>
      </c>
      <c r="L28" s="8" t="s">
        <v>117</v>
      </c>
    </row>
    <row r="29" spans="1:12" ht="30" x14ac:dyDescent="0.25">
      <c r="A29" s="9">
        <v>2018</v>
      </c>
      <c r="B29" s="9" t="s">
        <v>114</v>
      </c>
      <c r="C29" s="9">
        <v>2018</v>
      </c>
      <c r="D29" s="9" t="s">
        <v>47</v>
      </c>
      <c r="E29" s="4" t="s">
        <v>90</v>
      </c>
      <c r="F29" s="5">
        <v>41432</v>
      </c>
      <c r="G29" s="6">
        <v>41432</v>
      </c>
      <c r="H29" s="3"/>
      <c r="I29" s="3" t="s">
        <v>116</v>
      </c>
      <c r="J29" s="7">
        <v>43341</v>
      </c>
      <c r="K29" s="7">
        <v>43341</v>
      </c>
      <c r="L29" s="8" t="s">
        <v>117</v>
      </c>
    </row>
    <row r="30" spans="1:12" ht="39" x14ac:dyDescent="0.25">
      <c r="A30" s="9">
        <v>2018</v>
      </c>
      <c r="B30" s="9" t="s">
        <v>114</v>
      </c>
      <c r="C30" s="9">
        <v>2018</v>
      </c>
      <c r="D30" s="9" t="s">
        <v>47</v>
      </c>
      <c r="E30" s="10" t="s">
        <v>91</v>
      </c>
      <c r="F30" s="5">
        <v>41432</v>
      </c>
      <c r="G30" s="6">
        <v>41432</v>
      </c>
      <c r="H30" s="3"/>
      <c r="I30" s="3" t="s">
        <v>116</v>
      </c>
      <c r="J30" s="7">
        <v>43341</v>
      </c>
      <c r="K30" s="7">
        <v>43341</v>
      </c>
      <c r="L30" s="8" t="s">
        <v>117</v>
      </c>
    </row>
    <row r="31" spans="1:12" ht="51.75" x14ac:dyDescent="0.25">
      <c r="A31" s="9">
        <v>2018</v>
      </c>
      <c r="B31" s="9" t="s">
        <v>114</v>
      </c>
      <c r="C31" s="9">
        <v>2018</v>
      </c>
      <c r="D31" s="9" t="s">
        <v>47</v>
      </c>
      <c r="E31" s="4" t="s">
        <v>92</v>
      </c>
      <c r="F31" s="5">
        <v>41432</v>
      </c>
      <c r="G31" s="6">
        <v>41432</v>
      </c>
      <c r="H31" s="3"/>
      <c r="I31" s="3" t="s">
        <v>116</v>
      </c>
      <c r="J31" s="7">
        <v>43341</v>
      </c>
      <c r="K31" s="7">
        <v>43341</v>
      </c>
      <c r="L31" s="8" t="s">
        <v>117</v>
      </c>
    </row>
    <row r="32" spans="1:12" ht="30" x14ac:dyDescent="0.25">
      <c r="A32" s="9">
        <v>2018</v>
      </c>
      <c r="B32" s="9" t="s">
        <v>114</v>
      </c>
      <c r="C32" s="9">
        <v>2018</v>
      </c>
      <c r="D32" s="9" t="s">
        <v>47</v>
      </c>
      <c r="E32" s="4" t="s">
        <v>93</v>
      </c>
      <c r="F32" s="5">
        <v>39642</v>
      </c>
      <c r="G32" s="6">
        <v>39642</v>
      </c>
      <c r="H32" s="3"/>
      <c r="I32" s="3" t="s">
        <v>116</v>
      </c>
      <c r="J32" s="7">
        <v>43341</v>
      </c>
      <c r="K32" s="7">
        <v>43341</v>
      </c>
      <c r="L32" s="8" t="s">
        <v>117</v>
      </c>
    </row>
    <row r="33" spans="1:12" ht="39" x14ac:dyDescent="0.25">
      <c r="A33" s="9">
        <v>2018</v>
      </c>
      <c r="B33" s="9" t="s">
        <v>114</v>
      </c>
      <c r="C33" s="9">
        <v>2018</v>
      </c>
      <c r="D33" s="9" t="s">
        <v>47</v>
      </c>
      <c r="E33" s="4" t="s">
        <v>94</v>
      </c>
      <c r="F33" s="5">
        <v>41432</v>
      </c>
      <c r="G33" s="6">
        <v>41432</v>
      </c>
      <c r="H33" s="3"/>
      <c r="I33" s="3" t="s">
        <v>116</v>
      </c>
      <c r="J33" s="7">
        <v>43341</v>
      </c>
      <c r="K33" s="7">
        <v>43341</v>
      </c>
      <c r="L33" s="8" t="s">
        <v>117</v>
      </c>
    </row>
    <row r="34" spans="1:12" ht="30" x14ac:dyDescent="0.25">
      <c r="A34" s="9">
        <v>2018</v>
      </c>
      <c r="B34" s="9" t="s">
        <v>114</v>
      </c>
      <c r="C34" s="9">
        <v>2018</v>
      </c>
      <c r="D34" s="9" t="s">
        <v>47</v>
      </c>
      <c r="E34" s="4" t="s">
        <v>95</v>
      </c>
      <c r="F34" s="5">
        <v>42192</v>
      </c>
      <c r="G34" s="6">
        <v>42192</v>
      </c>
      <c r="H34" s="3"/>
      <c r="I34" s="3" t="s">
        <v>116</v>
      </c>
      <c r="J34" s="7">
        <v>43341</v>
      </c>
      <c r="K34" s="7">
        <v>43341</v>
      </c>
      <c r="L34" s="8" t="s">
        <v>117</v>
      </c>
    </row>
    <row r="35" spans="1:12" ht="39" x14ac:dyDescent="0.25">
      <c r="A35" s="9">
        <v>2018</v>
      </c>
      <c r="B35" s="9" t="s">
        <v>114</v>
      </c>
      <c r="C35" s="9">
        <v>2018</v>
      </c>
      <c r="D35" s="9" t="s">
        <v>47</v>
      </c>
      <c r="E35" s="4" t="s">
        <v>96</v>
      </c>
      <c r="F35" s="5">
        <v>41177</v>
      </c>
      <c r="G35" s="6">
        <v>41177</v>
      </c>
      <c r="H35" s="3"/>
      <c r="I35" s="3" t="s">
        <v>116</v>
      </c>
      <c r="J35" s="7">
        <v>43341</v>
      </c>
      <c r="K35" s="7">
        <v>43341</v>
      </c>
      <c r="L35" s="8" t="s">
        <v>117</v>
      </c>
    </row>
    <row r="36" spans="1:12" ht="39" x14ac:dyDescent="0.25">
      <c r="A36" s="9">
        <v>2018</v>
      </c>
      <c r="B36" s="9" t="s">
        <v>114</v>
      </c>
      <c r="C36" s="9">
        <v>2018</v>
      </c>
      <c r="D36" s="9" t="s">
        <v>47</v>
      </c>
      <c r="E36" s="4" t="s">
        <v>97</v>
      </c>
      <c r="F36" s="5">
        <v>42367</v>
      </c>
      <c r="G36" s="6">
        <v>42367</v>
      </c>
      <c r="H36" s="3"/>
      <c r="I36" s="3" t="s">
        <v>116</v>
      </c>
      <c r="J36" s="7">
        <v>43341</v>
      </c>
      <c r="K36" s="7">
        <v>43341</v>
      </c>
      <c r="L36" s="8" t="s">
        <v>117</v>
      </c>
    </row>
    <row r="37" spans="1:12" ht="30" x14ac:dyDescent="0.25">
      <c r="A37" s="9">
        <v>2018</v>
      </c>
      <c r="B37" s="9" t="s">
        <v>114</v>
      </c>
      <c r="C37" s="9">
        <v>2018</v>
      </c>
      <c r="D37" s="9" t="s">
        <v>47</v>
      </c>
      <c r="E37" s="4" t="s">
        <v>98</v>
      </c>
      <c r="F37" s="5">
        <v>42090</v>
      </c>
      <c r="G37" s="6">
        <v>42090</v>
      </c>
      <c r="H37" s="3"/>
      <c r="I37" s="3" t="s">
        <v>116</v>
      </c>
      <c r="J37" s="7">
        <v>43341</v>
      </c>
      <c r="K37" s="7">
        <v>43341</v>
      </c>
      <c r="L37" s="8" t="s">
        <v>117</v>
      </c>
    </row>
    <row r="38" spans="1:12" ht="39" x14ac:dyDescent="0.25">
      <c r="A38" s="9">
        <v>2018</v>
      </c>
      <c r="B38" s="9" t="s">
        <v>114</v>
      </c>
      <c r="C38" s="9">
        <v>2018</v>
      </c>
      <c r="D38" s="9" t="s">
        <v>47</v>
      </c>
      <c r="E38" s="4" t="s">
        <v>99</v>
      </c>
      <c r="F38" s="5">
        <v>41177</v>
      </c>
      <c r="G38" s="6">
        <v>41177</v>
      </c>
      <c r="H38" s="3"/>
      <c r="I38" s="3" t="s">
        <v>116</v>
      </c>
      <c r="J38" s="7">
        <v>43341</v>
      </c>
      <c r="K38" s="7">
        <v>43341</v>
      </c>
      <c r="L38" s="8" t="s">
        <v>117</v>
      </c>
    </row>
    <row r="39" spans="1:12" ht="30" x14ac:dyDescent="0.25">
      <c r="A39" s="9">
        <v>2018</v>
      </c>
      <c r="B39" s="9" t="s">
        <v>114</v>
      </c>
      <c r="C39" s="9">
        <v>2018</v>
      </c>
      <c r="D39" s="9" t="s">
        <v>43</v>
      </c>
      <c r="E39" s="4" t="s">
        <v>100</v>
      </c>
      <c r="F39" s="5">
        <v>42447</v>
      </c>
      <c r="G39" s="6">
        <v>42447</v>
      </c>
      <c r="H39" s="3"/>
      <c r="I39" s="3" t="s">
        <v>116</v>
      </c>
      <c r="J39" s="7">
        <v>43341</v>
      </c>
      <c r="K39" s="7">
        <v>43341</v>
      </c>
      <c r="L39" s="8" t="s">
        <v>117</v>
      </c>
    </row>
    <row r="40" spans="1:12" ht="30" x14ac:dyDescent="0.25">
      <c r="A40" s="9">
        <v>2018</v>
      </c>
      <c r="B40" s="9" t="s">
        <v>114</v>
      </c>
      <c r="C40" s="9">
        <v>2018</v>
      </c>
      <c r="D40" s="9" t="s">
        <v>47</v>
      </c>
      <c r="E40" s="4" t="s">
        <v>101</v>
      </c>
      <c r="F40" s="5">
        <v>42493</v>
      </c>
      <c r="G40" s="6">
        <v>42493</v>
      </c>
      <c r="H40" s="3"/>
      <c r="I40" s="3" t="s">
        <v>116</v>
      </c>
      <c r="J40" s="7">
        <v>43341</v>
      </c>
      <c r="K40" s="7">
        <v>43341</v>
      </c>
      <c r="L40" s="8" t="s">
        <v>117</v>
      </c>
    </row>
    <row r="41" spans="1:12" ht="39" x14ac:dyDescent="0.25">
      <c r="A41" s="9">
        <v>2018</v>
      </c>
      <c r="B41" s="9" t="s">
        <v>114</v>
      </c>
      <c r="C41" s="9">
        <v>2018</v>
      </c>
      <c r="D41" s="9" t="s">
        <v>47</v>
      </c>
      <c r="E41" s="4" t="s">
        <v>102</v>
      </c>
      <c r="F41" s="5">
        <v>42503</v>
      </c>
      <c r="G41" s="6">
        <v>42503</v>
      </c>
      <c r="H41" s="3"/>
      <c r="I41" s="3" t="s">
        <v>116</v>
      </c>
      <c r="J41" s="7">
        <v>43341</v>
      </c>
      <c r="K41" s="7">
        <v>43341</v>
      </c>
      <c r="L41" s="8" t="s">
        <v>117</v>
      </c>
    </row>
    <row r="42" spans="1:12" ht="51.75" x14ac:dyDescent="0.25">
      <c r="A42" s="9">
        <v>2018</v>
      </c>
      <c r="B42" s="9" t="s">
        <v>114</v>
      </c>
      <c r="C42" s="9">
        <v>2018</v>
      </c>
      <c r="D42" s="9" t="s">
        <v>49</v>
      </c>
      <c r="E42" s="4" t="s">
        <v>103</v>
      </c>
      <c r="F42" s="5">
        <v>26425</v>
      </c>
      <c r="G42" s="6">
        <v>26425</v>
      </c>
      <c r="H42" s="3"/>
      <c r="I42" s="3" t="s">
        <v>116</v>
      </c>
      <c r="J42" s="7">
        <v>43341</v>
      </c>
      <c r="K42" s="7">
        <v>43341</v>
      </c>
      <c r="L42" s="8" t="s">
        <v>117</v>
      </c>
    </row>
    <row r="43" spans="1:12" ht="30" x14ac:dyDescent="0.25">
      <c r="A43" s="9">
        <v>2018</v>
      </c>
      <c r="B43" s="9" t="s">
        <v>114</v>
      </c>
      <c r="C43" s="9">
        <v>2018</v>
      </c>
      <c r="D43" s="9" t="s">
        <v>49</v>
      </c>
      <c r="E43" s="4" t="s">
        <v>104</v>
      </c>
      <c r="F43" s="5">
        <v>34171</v>
      </c>
      <c r="G43" s="6">
        <v>34171</v>
      </c>
      <c r="H43" s="3"/>
      <c r="I43" s="3" t="s">
        <v>116</v>
      </c>
      <c r="J43" s="7">
        <v>43341</v>
      </c>
      <c r="K43" s="7">
        <v>43341</v>
      </c>
      <c r="L43" s="8" t="s">
        <v>117</v>
      </c>
    </row>
    <row r="44" spans="1:12" ht="30" x14ac:dyDescent="0.25">
      <c r="A44" s="9">
        <v>2018</v>
      </c>
      <c r="B44" s="9" t="s">
        <v>114</v>
      </c>
      <c r="C44" s="9">
        <v>2018</v>
      </c>
      <c r="D44" s="9" t="s">
        <v>43</v>
      </c>
      <c r="E44" s="4" t="s">
        <v>105</v>
      </c>
      <c r="F44" s="5">
        <v>30729</v>
      </c>
      <c r="G44" s="6">
        <v>30729</v>
      </c>
      <c r="H44" s="3"/>
      <c r="I44" s="3" t="s">
        <v>116</v>
      </c>
      <c r="J44" s="7">
        <v>43341</v>
      </c>
      <c r="K44" s="7">
        <v>43341</v>
      </c>
      <c r="L44" s="8" t="s">
        <v>117</v>
      </c>
    </row>
    <row r="45" spans="1:12" ht="39" x14ac:dyDescent="0.25">
      <c r="A45" s="9">
        <v>2018</v>
      </c>
      <c r="B45" s="9" t="s">
        <v>114</v>
      </c>
      <c r="C45" s="9">
        <v>2018</v>
      </c>
      <c r="D45" s="9" t="s">
        <v>43</v>
      </c>
      <c r="E45" s="4" t="s">
        <v>106</v>
      </c>
      <c r="F45" s="5">
        <v>41432</v>
      </c>
      <c r="G45" s="6">
        <v>41432</v>
      </c>
      <c r="H45" s="3"/>
      <c r="I45" s="3" t="s">
        <v>116</v>
      </c>
      <c r="J45" s="7">
        <v>43341</v>
      </c>
      <c r="K45" s="7">
        <v>43341</v>
      </c>
      <c r="L45" s="8" t="s">
        <v>117</v>
      </c>
    </row>
    <row r="46" spans="1:12" ht="39" x14ac:dyDescent="0.25">
      <c r="A46" s="9">
        <v>2018</v>
      </c>
      <c r="B46" s="9" t="s">
        <v>114</v>
      </c>
      <c r="C46" s="9">
        <v>2018</v>
      </c>
      <c r="D46" s="9" t="s">
        <v>49</v>
      </c>
      <c r="E46" s="4" t="s">
        <v>107</v>
      </c>
      <c r="F46" s="5">
        <v>39584</v>
      </c>
      <c r="G46" s="6">
        <v>39584</v>
      </c>
      <c r="H46" s="3"/>
      <c r="I46" s="3" t="s">
        <v>116</v>
      </c>
      <c r="J46" s="7">
        <v>43341</v>
      </c>
      <c r="K46" s="7">
        <v>43341</v>
      </c>
      <c r="L46" s="8" t="s">
        <v>117</v>
      </c>
    </row>
    <row r="47" spans="1:12" ht="39" x14ac:dyDescent="0.25">
      <c r="A47" s="9">
        <v>2018</v>
      </c>
      <c r="B47" s="9" t="s">
        <v>114</v>
      </c>
      <c r="C47" s="9">
        <v>2018</v>
      </c>
      <c r="D47" s="9" t="s">
        <v>49</v>
      </c>
      <c r="E47" s="4" t="s">
        <v>108</v>
      </c>
      <c r="F47" s="5">
        <v>39609</v>
      </c>
      <c r="G47" s="6">
        <v>39609</v>
      </c>
      <c r="H47" s="3"/>
      <c r="I47" s="3" t="s">
        <v>116</v>
      </c>
      <c r="J47" s="7">
        <v>43341</v>
      </c>
      <c r="K47" s="7">
        <v>43341</v>
      </c>
      <c r="L47" s="8" t="s">
        <v>117</v>
      </c>
    </row>
    <row r="48" spans="1:12" ht="39" x14ac:dyDescent="0.25">
      <c r="A48" s="9">
        <v>2018</v>
      </c>
      <c r="B48" s="9" t="s">
        <v>114</v>
      </c>
      <c r="C48" s="9">
        <v>2018</v>
      </c>
      <c r="D48" s="9" t="s">
        <v>49</v>
      </c>
      <c r="E48" s="4" t="s">
        <v>109</v>
      </c>
      <c r="F48" s="5">
        <v>41667</v>
      </c>
      <c r="G48" s="6">
        <v>41667</v>
      </c>
      <c r="H48" s="3"/>
      <c r="I48" s="3" t="s">
        <v>116</v>
      </c>
      <c r="J48" s="7">
        <v>43341</v>
      </c>
      <c r="K48" s="7">
        <v>43341</v>
      </c>
      <c r="L48" s="8" t="s">
        <v>117</v>
      </c>
    </row>
    <row r="49" spans="1:12" ht="51.75" x14ac:dyDescent="0.25">
      <c r="A49" s="9">
        <v>2018</v>
      </c>
      <c r="B49" s="9" t="s">
        <v>114</v>
      </c>
      <c r="C49" s="9">
        <v>2018</v>
      </c>
      <c r="D49" s="9" t="s">
        <v>49</v>
      </c>
      <c r="E49" s="4" t="s">
        <v>110</v>
      </c>
      <c r="F49" s="5">
        <v>39546</v>
      </c>
      <c r="G49" s="6">
        <v>43198</v>
      </c>
      <c r="H49" s="3"/>
      <c r="I49" s="3" t="s">
        <v>116</v>
      </c>
      <c r="J49" s="7">
        <v>43341</v>
      </c>
      <c r="K49" s="7">
        <v>43341</v>
      </c>
      <c r="L49" s="8" t="s">
        <v>117</v>
      </c>
    </row>
    <row r="50" spans="1:12" ht="39" x14ac:dyDescent="0.25">
      <c r="A50" s="9">
        <v>2018</v>
      </c>
      <c r="B50" s="9" t="s">
        <v>114</v>
      </c>
      <c r="C50" s="9">
        <v>2018</v>
      </c>
      <c r="D50" s="9" t="s">
        <v>49</v>
      </c>
      <c r="E50" s="4" t="s">
        <v>111</v>
      </c>
      <c r="F50" s="5">
        <v>39909</v>
      </c>
      <c r="G50" s="6">
        <v>39909</v>
      </c>
      <c r="H50" s="3"/>
      <c r="I50" s="3" t="s">
        <v>116</v>
      </c>
      <c r="J50" s="7">
        <v>43341</v>
      </c>
      <c r="K50" s="7">
        <v>43341</v>
      </c>
      <c r="L50" s="8" t="s">
        <v>117</v>
      </c>
    </row>
    <row r="51" spans="1:12" ht="39" x14ac:dyDescent="0.25">
      <c r="A51" s="9">
        <v>2018</v>
      </c>
      <c r="B51" s="9" t="s">
        <v>114</v>
      </c>
      <c r="C51" s="9">
        <v>2018</v>
      </c>
      <c r="D51" s="9" t="s">
        <v>49</v>
      </c>
      <c r="E51" s="4" t="s">
        <v>112</v>
      </c>
      <c r="F51" s="5">
        <v>36746</v>
      </c>
      <c r="G51" s="6">
        <v>36746</v>
      </c>
      <c r="H51" s="3"/>
      <c r="I51" s="3" t="s">
        <v>116</v>
      </c>
      <c r="J51" s="7">
        <v>43341</v>
      </c>
      <c r="K51" s="7">
        <v>43341</v>
      </c>
      <c r="L51" s="8" t="s">
        <v>117</v>
      </c>
    </row>
    <row r="52" spans="1:12" ht="30" x14ac:dyDescent="0.25">
      <c r="A52" s="9">
        <v>2018</v>
      </c>
      <c r="B52" s="9" t="s">
        <v>114</v>
      </c>
      <c r="C52" s="9">
        <v>2018</v>
      </c>
      <c r="D52" s="9" t="s">
        <v>49</v>
      </c>
      <c r="E52" s="4" t="s">
        <v>113</v>
      </c>
      <c r="F52" s="5">
        <v>41569</v>
      </c>
      <c r="G52" s="6">
        <v>41569</v>
      </c>
      <c r="H52" s="3"/>
      <c r="I52" s="3" t="s">
        <v>116</v>
      </c>
      <c r="J52" s="7">
        <v>43341</v>
      </c>
      <c r="K52" s="7">
        <v>43341</v>
      </c>
      <c r="L52" s="8" t="s">
        <v>117</v>
      </c>
    </row>
    <row r="53" spans="1:12" x14ac:dyDescent="0.25">
      <c r="A53" s="14"/>
      <c r="B53" s="14"/>
      <c r="C53" s="14"/>
      <c r="D53" s="14"/>
      <c r="E53" s="2"/>
    </row>
    <row r="54" spans="1:12" x14ac:dyDescent="0.25">
      <c r="A54" s="14"/>
      <c r="B54" s="14"/>
      <c r="C54" s="14"/>
      <c r="D54" s="14"/>
      <c r="E54" s="2"/>
    </row>
    <row r="55" spans="1:12" x14ac:dyDescent="0.25">
      <c r="A55" s="14"/>
      <c r="B55" s="14"/>
      <c r="C55" s="14"/>
      <c r="D55" s="14"/>
      <c r="E55" s="2"/>
    </row>
    <row r="56" spans="1:12" x14ac:dyDescent="0.25">
      <c r="E56" s="2"/>
    </row>
    <row r="57" spans="1:12" x14ac:dyDescent="0.25">
      <c r="E57" s="2"/>
    </row>
    <row r="58" spans="1:12" x14ac:dyDescent="0.25">
      <c r="E58" s="2"/>
    </row>
    <row r="59" spans="1:12" x14ac:dyDescent="0.25">
      <c r="E59" s="2"/>
    </row>
    <row r="60" spans="1:12" x14ac:dyDescent="0.25">
      <c r="E60" s="2"/>
    </row>
    <row r="61" spans="1:12" x14ac:dyDescent="0.25">
      <c r="E61" s="2"/>
    </row>
    <row r="62" spans="1:12" x14ac:dyDescent="0.25">
      <c r="E62" s="2"/>
    </row>
    <row r="63" spans="1:12" x14ac:dyDescent="0.25">
      <c r="E63" s="2"/>
    </row>
    <row r="64" spans="1:12" x14ac:dyDescent="0.25">
      <c r="E64" s="2"/>
    </row>
    <row r="65" spans="5:5" x14ac:dyDescent="0.25">
      <c r="E65" s="2"/>
    </row>
    <row r="66" spans="5:5" x14ac:dyDescent="0.25">
      <c r="E66" s="2"/>
    </row>
    <row r="67" spans="5:5" x14ac:dyDescent="0.25">
      <c r="E67" s="2"/>
    </row>
    <row r="68" spans="5:5" x14ac:dyDescent="0.25">
      <c r="E68" s="2"/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date" operator="greaterThan" allowBlank="1" showInputMessage="1" showErrorMessage="1" error="Fecha inválida" sqref="F8:G52">
      <formula1>1</formula1>
    </dataValidation>
  </dataValidations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ALEJANDRA</cp:lastModifiedBy>
  <cp:lastPrinted>2018-08-31T13:43:42Z</cp:lastPrinted>
  <dcterms:created xsi:type="dcterms:W3CDTF">2018-08-27T13:59:53Z</dcterms:created>
  <dcterms:modified xsi:type="dcterms:W3CDTF">2018-08-31T13:44:46Z</dcterms:modified>
</cp:coreProperties>
</file>