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. de mercados\"/>
    </mc:Choice>
  </mc:AlternateContent>
  <bookViews>
    <workbookView xWindow="270" yWindow="615" windowWidth="17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<sst xmlns="http://schemas.openxmlformats.org/spreadsheetml/2006/main" count="84" uniqueCount="68">
  <si>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</si>
  <si>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</si>
  <si>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</si>
  <si>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</si>
  <si>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</si>
  <si>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</si>
  <si>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</si>
  <si>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</si>
  <si>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</si>
  <si>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</si>
  <si>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</si>
  <si>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</si>
  <si>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</si>
  <si>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</si>
  <si>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</si>
  <si>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</si>
  <si>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</si>
  <si>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</si>
  <si>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</si>
  <si>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</si>
  <si>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</si>
  <si>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</si>
  <si>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</si>
  <si>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</si>
  <si>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</si>
  <si>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</si>
  <si>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</si>
  <si>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</si>
  <si>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</si>
  <si>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</si>
  <si>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</si>
  <si>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</si>
  <si>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</si>
  <si>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</si>
  <si>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</si>
  <si>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</si>
  <si>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</si>
  <si>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</si>
  <si>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</si>
  <si>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</si>
  <si>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</si>
  <si>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</si>
  <si>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</si>
  <si>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</si>
  <si>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</si>
  <si>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</si>
  <si>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</si>
  <si>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</si>
  <si>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</si>
  <si>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</si>
  <si>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</si>
  <si>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</si>
  <si>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</si>
  <si>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</si>
  <si>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</si>
  <si>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</si>
  <si>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ANUAL</t>
  </si>
  <si>
    <t>GENERAR LA INFRAESTRUCTURA DEL COMERCIO, DIVIDIR EL TERRITORIO DEL AREA DE MERCADOS, EN MATERIA DE INSPECCIÓN Y PADRON DE COMERCIANTES,EFICIENTAR LA RECAUDACION DE LA ZONA DE MERCADOS.</t>
  </si>
  <si>
    <t>FUNCIONAMIENTO EFICIENTE DEL COMERCIO</t>
  </si>
  <si>
    <t>PORCENTAJE</t>
  </si>
  <si>
    <t>%</t>
  </si>
  <si>
    <t>MENSUAL</t>
  </si>
  <si>
    <t xml:space="preserve"> • regular el funcionamiento de la zona de mercados 33 %
• regular el funcionamiento de la zona de mercados 33 %
• actualización de ruta de inspectores y padrón de beneficiarios 100 %
• cumplir con la recaudación en tiempo y forma 100%
</t>
  </si>
  <si>
    <t>49.98 % HASTA EL MES DE JUNIO</t>
  </si>
  <si>
    <t>ADMINISTRACION DE MERCADOS</t>
  </si>
  <si>
    <t>INFRAESTRUCTURA PARA LA COMERCIALIZACIÓN Y DISTRIBUCIÓN</t>
  </si>
  <si>
    <t>MTRA. VIRIDIANA GONZALEZ CANCHOLA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</si>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</sst>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DITH/Art.%2026%20(Acceso%20a%20la%20informaci&#243;n)/Fracci&#243;n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Q9" sqref="Q9:Q10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5.5703125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6.75" x14ac:dyDescent="0.25">
      <c r="A8" s="2">
        <v>2018</v>
      </c>
      <c r="B8" s="3" t="s">
        <v>56</v>
      </c>
      <c r="C8" s="3" t="s">
        <v>57</v>
      </c>
      <c r="D8" s="3" t="s">
        <v>58</v>
      </c>
      <c r="E8" s="3" t="s">
        <v>67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65</v>
      </c>
      <c r="K8" s="3" t="s">
        <v>62</v>
      </c>
      <c r="L8" s="2"/>
      <c r="M8" s="3" t="s">
        <v>63</v>
      </c>
      <c r="N8" s="2" t="s">
        <v>54</v>
      </c>
      <c r="O8" s="3" t="s">
        <v>64</v>
      </c>
      <c r="P8" s="4">
        <v>43433</v>
      </c>
      <c r="Q8" s="3" t="s">
        <v>66</v>
      </c>
      <c r="R8" s="2">
        <v>2018</v>
      </c>
      <c r="S8" s="5">
        <v>43433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9:N201">
      <formula1>Hidden_113</formula1>
    </dataValidation>
    <dataValidation type="list" allowBlank="1" showInputMessage="1" showErrorMessage="1" sqref="N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2018-11-21T20:38:57Z</dcterms:created>
  <dcterms:modified xsi:type="dcterms:W3CDTF">2018-11-29T21:37:40Z</dcterms:modified>
</cp:coreProperties>
</file>