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<sst xmlns="http://schemas.openxmlformats.org/spreadsheetml/2006/main" count="290" uniqueCount="199">
  <si>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</si>
  <si>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</si>
  <si>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</si>
  <si>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</si>
  <si>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</si>
  <si>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</si>
  <si>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</si>
  <si>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</si>
  <si>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</si>
  <si>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</si>
  <si>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</si>
  <si>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</si>
  <si>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</si>
  <si>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</si>
  <si>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</si>
  <si>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</si>
  <si>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</si>
  <si>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</si>
  <si>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</si>
  <si>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</si>
  <si>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</si>
  <si>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</si>
  <si>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</si>
  <si>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</si>
  <si>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</si>
  <si>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</si>
  <si>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</si>
  <si>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</si>
  <si>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</si>
  <si>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</si>
  <si>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</si>
  <si>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</si>
  <si>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</si>
  <si>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</si>
  <si>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</si>
  <si>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</si>
  <si>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</si>
  <si>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</si>
  <si>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</si>
  <si>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</si>
  <si>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</si>
  <si>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</si>
  <si>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</si>
  <si>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</si>
  <si>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</si>
  <si>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</si>
  <si>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</si>
  <si>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</si>
  <si>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</si>
  <si>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</si>
  <si>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</si>
  <si>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</si>
  <si>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</si>
  <si>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</si>
  <si>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</si>
  <si>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</si>
  <si>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</si>
  <si>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</si>
  <si>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</si>
  <si>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</si>
  <si>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</si>
  <si>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</si>
  <si>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</si>
  <si>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</si>
  <si>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</si>
  <si>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</si>
  <si>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</si>
  <si>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</si>
  <si>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</si>
  <si>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</si>
  <si>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</si>
  <si>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</si>
  <si>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</si>
  <si>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</si>
  <si>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</si>
  <si>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</si>
  <si>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</si>
  <si>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</si>
  <si>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</si>
  <si>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</si>
  <si>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</si>
  <si>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</si>
  <si>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</si>
  <si>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</si>
  <si>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</si>
  <si>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</si>
  <si>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</si>
  <si>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</si>
  <si>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</si>
  <si>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</si>
  <si>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</si>
  <si>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</si>
  <si>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</si>
  <si>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</si>
  <si>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</si>
  <si>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</si>
  <si>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</si>
  <si>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</si>
  <si>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</si>
  <si>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</si>
  <si>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</si>
  <si>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</si>
  <si>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</si>
  <si>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</si>
  <si>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</si>
  <si>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</si>
  <si>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</si>
  <si>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</si>
  <si>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</si>
  <si>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</si>
  <si>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</si>
  <si>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</si>
  <si>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</si>
  <si>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</si>
  <si>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</si>
  <si>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</si>
  <si>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</si>
  <si>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</si>
  <si>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</si>
  <si>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</si>
  <si>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</si>
  <si>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</si>
  <si>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</si>
  <si>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</si>
  <si>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</si>
  <si>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</si>
  <si>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</si>
  <si>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</si>
  <si>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</si>
  <si>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</si>
  <si>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</si>
  <si>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</si>
  <si>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</si>
  <si>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</si>
  <si>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</si>
  <si>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</si>
  <si>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</si>
  <si>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</si>
  <si>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</si>
  <si>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</si>
  <si>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</si>
  <si>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</si>
  <si>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</si>
  <si>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</si>
  <si>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</si>
  <si>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</si>
  <si>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</si>
  <si>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</si>
  <si>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</si>
  <si>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</si>
  <si>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</si>
  <si>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</si>
  <si>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</si>
  <si>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</si>
  <si>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</si>
  <si>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</si>
  <si>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</si>
  <si>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</si>
  <si>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</si>
  <si>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</si>
  <si>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</si>
  <si>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</si>
  <si>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</si>
  <si>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</si>
  <si>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</si>
  <si>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</si>
  <si>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</si>
  <si>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</si>
  <si>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</si>
  <si>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</si>
  <si>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</si>
  <si>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</si>
  <si>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</si>
  <si>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</si>
  <si>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</si>
  <si>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</si>
  <si>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parques y jardines</t>
  </si>
  <si>
    <t>poda de hierba</t>
  </si>
  <si>
    <t>ciudadania en general</t>
  </si>
  <si>
    <t xml:space="preserve">limpieza del area </t>
  </si>
  <si>
    <t>acuidir personalmente a la oficina de parques y jardines y solicitarlo por escrito</t>
  </si>
  <si>
    <t>poda de arboles</t>
  </si>
  <si>
    <t>la poda de las ramas que afectan la integridad fisica de la persona</t>
  </si>
  <si>
    <t>tala de arboles</t>
  </si>
  <si>
    <t>quitar el arbol que pone en riesgo la integridad del aciuadadania o usuario</t>
  </si>
  <si>
    <t>limpieza de lotes baldios</t>
  </si>
  <si>
    <t>corte de hierba y limpieza de terreno</t>
  </si>
  <si>
    <t>apoyo de agua potable</t>
  </si>
  <si>
    <t xml:space="preserve">contar con el apo yo del liquido vital </t>
  </si>
  <si>
    <t xml:space="preserve">hacer la peticion por escrito </t>
  </si>
  <si>
    <t>copia de la credencial del IFE</t>
  </si>
  <si>
    <t xml:space="preserve">indeterminado </t>
  </si>
  <si>
    <t>24 horas</t>
  </si>
  <si>
    <t>indeterminado</t>
  </si>
  <si>
    <t>72 horas</t>
  </si>
  <si>
    <t xml:space="preserve">silao, Gto. </t>
  </si>
  <si>
    <t>silao</t>
  </si>
  <si>
    <t xml:space="preserve">Gto. </t>
  </si>
  <si>
    <t>8:00am A 3:30 pm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</si>
</sst>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justify" vertical="center"/>
    </xf>
    <xf numFmtId="0" fontId="41" fillId="0" borderId="11" xfId="0" applyFont="1" applyBorder="1" applyAlignment="1">
      <alignment horizontal="justify" vertic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3">
      <selection activeCell="D20" sqref="D2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5.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8.710937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" t="s">
        <v>129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27" ht="22.5">
      <c r="A8" s="5" t="s">
        <v>176</v>
      </c>
      <c r="B8" s="6" t="s">
        <v>177</v>
      </c>
      <c r="C8" s="7" t="s">
        <v>177</v>
      </c>
      <c r="D8" s="8" t="s">
        <v>178</v>
      </c>
      <c r="E8" s="8" t="s">
        <v>179</v>
      </c>
      <c r="F8" s="9" t="s">
        <v>1</v>
      </c>
      <c r="G8" s="10" t="s">
        <v>180</v>
      </c>
      <c r="H8" t="s">
        <v>189</v>
      </c>
      <c r="J8" s="12" t="s">
        <v>191</v>
      </c>
      <c r="K8" s="12" t="s">
        <v>193</v>
      </c>
      <c r="T8" s="14" t="s">
        <v>196</v>
      </c>
      <c r="V8" s="14" t="s">
        <v>195</v>
      </c>
      <c r="X8" s="14" t="s">
        <v>197</v>
      </c>
      <c r="Y8" s="12">
        <v>36100</v>
      </c>
      <c r="AA8" t="s">
        <v>198</v>
      </c>
    </row>
    <row r="9" spans="1:25" ht="22.5">
      <c r="A9" s="5" t="s">
        <v>176</v>
      </c>
      <c r="B9" s="5" t="s">
        <v>181</v>
      </c>
      <c r="C9" s="8" t="s">
        <v>181</v>
      </c>
      <c r="D9" s="8" t="s">
        <v>178</v>
      </c>
      <c r="E9" s="11" t="s">
        <v>182</v>
      </c>
      <c r="F9" s="9" t="s">
        <v>1</v>
      </c>
      <c r="G9" s="10" t="s">
        <v>180</v>
      </c>
      <c r="H9" t="s">
        <v>189</v>
      </c>
      <c r="J9" s="12" t="s">
        <v>191</v>
      </c>
      <c r="K9" s="14" t="s">
        <v>193</v>
      </c>
      <c r="T9" s="14" t="s">
        <v>196</v>
      </c>
      <c r="V9" s="14" t="s">
        <v>195</v>
      </c>
      <c r="X9" s="14" t="s">
        <v>197</v>
      </c>
      <c r="Y9" s="14">
        <v>36100</v>
      </c>
    </row>
    <row r="10" spans="1:25" ht="22.5">
      <c r="A10" s="5" t="s">
        <v>176</v>
      </c>
      <c r="B10" s="5" t="s">
        <v>183</v>
      </c>
      <c r="C10" s="8" t="s">
        <v>183</v>
      </c>
      <c r="D10" s="8" t="s">
        <v>178</v>
      </c>
      <c r="E10" s="10" t="s">
        <v>184</v>
      </c>
      <c r="F10" s="9" t="s">
        <v>1</v>
      </c>
      <c r="G10" s="10" t="s">
        <v>180</v>
      </c>
      <c r="H10" t="s">
        <v>189</v>
      </c>
      <c r="J10" s="12" t="s">
        <v>191</v>
      </c>
      <c r="K10" s="14" t="s">
        <v>193</v>
      </c>
      <c r="T10" s="14" t="s">
        <v>196</v>
      </c>
      <c r="V10" s="14" t="s">
        <v>195</v>
      </c>
      <c r="X10" s="14" t="s">
        <v>197</v>
      </c>
      <c r="Y10" s="14">
        <v>36100</v>
      </c>
    </row>
    <row r="11" spans="1:25" ht="22.5">
      <c r="A11" s="5" t="s">
        <v>176</v>
      </c>
      <c r="B11" s="5" t="s">
        <v>185</v>
      </c>
      <c r="C11" s="8" t="s">
        <v>185</v>
      </c>
      <c r="D11" s="8" t="s">
        <v>178</v>
      </c>
      <c r="E11" s="10" t="s">
        <v>186</v>
      </c>
      <c r="F11" s="9" t="s">
        <v>1</v>
      </c>
      <c r="G11" s="10" t="s">
        <v>180</v>
      </c>
      <c r="H11" t="s">
        <v>189</v>
      </c>
      <c r="J11" s="12" t="s">
        <v>191</v>
      </c>
      <c r="K11" s="14" t="s">
        <v>193</v>
      </c>
      <c r="T11" s="14" t="s">
        <v>196</v>
      </c>
      <c r="V11" s="14" t="s">
        <v>195</v>
      </c>
      <c r="X11" s="14" t="s">
        <v>197</v>
      </c>
      <c r="Y11" s="14">
        <v>36100</v>
      </c>
    </row>
    <row r="12" spans="1:25" ht="22.5">
      <c r="A12" s="5" t="s">
        <v>176</v>
      </c>
      <c r="B12" s="5" t="s">
        <v>187</v>
      </c>
      <c r="C12" s="8" t="s">
        <v>187</v>
      </c>
      <c r="D12" s="8" t="s">
        <v>178</v>
      </c>
      <c r="E12" s="10" t="s">
        <v>188</v>
      </c>
      <c r="F12" s="9" t="s">
        <v>1</v>
      </c>
      <c r="G12" s="10" t="s">
        <v>180</v>
      </c>
      <c r="H12" t="s">
        <v>190</v>
      </c>
      <c r="J12" s="13" t="s">
        <v>192</v>
      </c>
      <c r="K12" s="15" t="s">
        <v>194</v>
      </c>
      <c r="T12" s="14" t="s">
        <v>196</v>
      </c>
      <c r="V12" s="14" t="s">
        <v>195</v>
      </c>
      <c r="X12" s="14" t="s">
        <v>197</v>
      </c>
      <c r="Y12" s="14">
        <v>36100</v>
      </c>
    </row>
    <row r="13" spans="20:25" ht="12.75">
      <c r="T13" s="14" t="s">
        <v>196</v>
      </c>
      <c r="V13" s="14" t="s">
        <v>195</v>
      </c>
      <c r="X13" s="14" t="s">
        <v>197</v>
      </c>
      <c r="Y13" s="14">
        <v>36100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LIMPIA</dc:creator>
  <cp:keywords/>
  <dc:description/>
  <cp:lastModifiedBy>LIMPIA</cp:lastModifiedBy>
  <dcterms:created xsi:type="dcterms:W3CDTF">2017-04-21T13:32:58Z</dcterms:created>
  <dcterms:modified xsi:type="dcterms:W3CDTF">2017-04-21T19:01:41Z</dcterms:modified>
  <cp:category/>
  <cp:version/>
  <cp:contentType/>
  <cp:contentStatus/>
</cp:coreProperties>
</file>