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<sst xmlns="http://schemas.openxmlformats.org/spreadsheetml/2006/main" count="93" uniqueCount="78">
  <si>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</si>
  <si>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</si>
  <si>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</si>
  <si>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</si>
  <si>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</si>
  <si>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</si>
  <si>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</si>
  <si>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</si>
  <si>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</si>
  <si>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</si>
  <si>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</si>
  <si>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</si>
  <si>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</si>
  <si>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</si>
  <si>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</si>
  <si>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</si>
  <si>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</si>
  <si>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</si>
  <si>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</si>
  <si>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</si>
  <si>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</si>
  <si>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</si>
  <si>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</si>
  <si>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</si>
  <si>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</si>
  <si>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</si>
  <si>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</si>
  <si>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</si>
  <si>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</si>
  <si>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</si>
  <si>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</si>
  <si>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</si>
  <si>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</si>
  <si>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</si>
  <si>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</si>
  <si>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</si>
  <si>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</si>
  <si>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</si>
  <si>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</si>
  <si>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</si>
  <si>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</si>
  <si>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</si>
  <si>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</si>
  <si>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</si>
  <si>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</si>
  <si>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</si>
  <si>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</si>
  <si>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</si>
  <si>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</si>
  <si>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</si>
  <si>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</si>
  <si>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</si>
  <si>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</si>
  <si>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</si>
  <si>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</si>
  <si>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</si>
  <si>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</si>
  <si>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</si>
  <si>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</si>
  <si>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</si>
  <si>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</si>
  <si>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</si>
  <si>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</si>
  <si>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NORMA OFICIAL MEXICANA 042-SSA2-2006</t>
  </si>
  <si>
    <t>NORMA OFICIAL MEXICANA-033-SAG/ZOO-2014.</t>
  </si>
  <si>
    <t>NORMA OFICIAL MEXICANA-011-SSA2-2011.</t>
  </si>
  <si>
    <t>NORMA OFICIAL MEXICANA-051-ZOO-1995.</t>
  </si>
  <si>
    <t>NORMA OFICIAL MEXICANA-024-ZOO-1995.</t>
  </si>
  <si>
    <t>LEY ESTATAL</t>
  </si>
  <si>
    <t>REGLAMENTO MUNICIPAL</t>
  </si>
  <si>
    <t>http://dof.gob.mx/nota_detalle.php?codigo=5067791&amp;fecha=06/11/2008</t>
  </si>
  <si>
    <t>http://www.dof.gob.mx/nota_detalle.php?codigo=5405210&amp;fecha=26/08/2015</t>
  </si>
  <si>
    <t>http://dof.gob.mx/nota_detalle.php?codigo=5223519&amp;fecha=08/12/2011</t>
  </si>
  <si>
    <t>http://www.dof.gob.mx/nota_detalle.php?codigo=4870842&amp;fecha=23/03/1998</t>
  </si>
  <si>
    <t>http://dof.gob.mx/nota_detalle.php?codigo=4883147&amp;fecha=16/10/1995</t>
  </si>
  <si>
    <t>http://www.congresogto.gob.mx/uploads/ley/pdf/140/LEY_PARA_LA_PROTECCI_N_ANIMAL_DEL_ESTADO_DE_GUANAJUATO.pdf</t>
  </si>
  <si>
    <t>http://silaodelavictoria.gob.mx/web/uploads/reglamento-para-la-proteccion-a-los-animales-domesticos-y-el-control-de-la-fauna-silao.pdf</t>
  </si>
  <si>
    <t>CAAN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</si>
</sst>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45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4" fontId="42" fillId="0" borderId="0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067791&amp;fecha=06/11/2008" TargetMode="External" /><Relationship Id="rId2" Type="http://schemas.openxmlformats.org/officeDocument/2006/relationships/hyperlink" Target="http://www.dof.gob.mx/nota_detalle.php?codigo=5405210&amp;fecha=26/08/201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2.75">
      <c r="A7" s="5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7" t="s">
        <v>62</v>
      </c>
    </row>
    <row r="8" spans="1:9" ht="25.5">
      <c r="A8" t="s">
        <v>15</v>
      </c>
      <c r="B8" s="3" t="s">
        <v>63</v>
      </c>
      <c r="C8" s="8">
        <v>39217</v>
      </c>
      <c r="D8" s="3"/>
      <c r="E8" s="4" t="s">
        <v>70</v>
      </c>
      <c r="F8" s="12">
        <v>42864</v>
      </c>
      <c r="G8" t="s">
        <v>77</v>
      </c>
      <c r="H8">
        <v>2016</v>
      </c>
      <c r="I8" s="12">
        <v>42864</v>
      </c>
    </row>
    <row r="9" spans="1:9" ht="25.5">
      <c r="A9" t="s">
        <v>15</v>
      </c>
      <c r="B9" s="3" t="s">
        <v>64</v>
      </c>
      <c r="C9" s="8">
        <v>42242</v>
      </c>
      <c r="D9" s="3"/>
      <c r="E9" s="4" t="s">
        <v>71</v>
      </c>
      <c r="F9" s="12">
        <v>42864</v>
      </c>
      <c r="G9" t="s">
        <v>77</v>
      </c>
      <c r="H9">
        <v>2016</v>
      </c>
      <c r="I9" s="12">
        <v>42864</v>
      </c>
    </row>
    <row r="10" spans="1:9" ht="25.5">
      <c r="A10" t="s">
        <v>15</v>
      </c>
      <c r="B10" s="3" t="s">
        <v>65</v>
      </c>
      <c r="C10" s="8">
        <v>41236</v>
      </c>
      <c r="D10" s="3"/>
      <c r="E10" s="3" t="s">
        <v>72</v>
      </c>
      <c r="F10" s="12">
        <v>42864</v>
      </c>
      <c r="G10" t="s">
        <v>77</v>
      </c>
      <c r="H10">
        <v>2016</v>
      </c>
      <c r="I10" s="12">
        <v>42864</v>
      </c>
    </row>
    <row r="11" spans="1:9" ht="25.5">
      <c r="A11" t="s">
        <v>15</v>
      </c>
      <c r="B11" s="3" t="s">
        <v>66</v>
      </c>
      <c r="C11" s="8">
        <v>35369</v>
      </c>
      <c r="D11" s="8">
        <v>35797</v>
      </c>
      <c r="E11" s="3" t="s">
        <v>73</v>
      </c>
      <c r="F11" s="12">
        <v>42864</v>
      </c>
      <c r="G11" t="s">
        <v>77</v>
      </c>
      <c r="H11">
        <v>2016</v>
      </c>
      <c r="I11" s="12">
        <v>42864</v>
      </c>
    </row>
    <row r="12" spans="1:9" ht="25.5">
      <c r="A12" t="s">
        <v>15</v>
      </c>
      <c r="B12" s="3" t="s">
        <v>67</v>
      </c>
      <c r="C12" s="8">
        <v>34702</v>
      </c>
      <c r="D12" s="3"/>
      <c r="E12" s="3" t="s">
        <v>74</v>
      </c>
      <c r="F12" s="12">
        <v>42864</v>
      </c>
      <c r="G12" t="s">
        <v>77</v>
      </c>
      <c r="H12">
        <v>2016</v>
      </c>
      <c r="I12" s="12">
        <v>42864</v>
      </c>
    </row>
    <row r="13" spans="1:9" ht="51">
      <c r="A13" t="s">
        <v>9</v>
      </c>
      <c r="B13" s="3" t="s">
        <v>68</v>
      </c>
      <c r="C13" s="8">
        <v>42115</v>
      </c>
      <c r="D13" s="3"/>
      <c r="E13" s="3" t="s">
        <v>75</v>
      </c>
      <c r="F13" s="12">
        <v>42864</v>
      </c>
      <c r="G13" t="s">
        <v>77</v>
      </c>
      <c r="H13">
        <v>2016</v>
      </c>
      <c r="I13" s="12">
        <v>42864</v>
      </c>
    </row>
    <row r="14" spans="1:9" ht="51">
      <c r="A14" t="s">
        <v>6</v>
      </c>
      <c r="B14" s="3" t="s">
        <v>69</v>
      </c>
      <c r="C14" s="8">
        <v>41940</v>
      </c>
      <c r="D14" s="3"/>
      <c r="E14" s="3" t="s">
        <v>76</v>
      </c>
      <c r="F14" s="12">
        <v>42864</v>
      </c>
      <c r="G14" t="s">
        <v>77</v>
      </c>
      <c r="H14">
        <v>2016</v>
      </c>
      <c r="I14" s="12">
        <v>42864</v>
      </c>
    </row>
  </sheetData>
  <sheetProtection/>
  <mergeCells count="1">
    <mergeCell ref="A6:J6"/>
  </mergeCells>
  <dataValidations count="27"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</dataValidations>
  <hyperlinks>
    <hyperlink ref="E8" r:id="rId1" display="http://dof.gob.mx/nota_detalle.php?codigo=5067791&amp;fecha=06/11/2008"/>
    <hyperlink ref="E9" r:id="rId2" display="http://www.dof.gob.mx/nota_detalle.php?codigo=5405210&amp;fecha=26/08/2015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2017-05-09T14:14:39Z</dcterms:created>
  <dcterms:modified xsi:type="dcterms:W3CDTF">2017-05-09T14:14:39Z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