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<sst xmlns="http://schemas.openxmlformats.org/spreadsheetml/2006/main" count="425" uniqueCount="226">
  <si>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</si>
  <si>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</si>
  <si>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</si>
  <si>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</si>
  <si>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</si>
  <si>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</si>
  <si>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</si>
  <si>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</si>
  <si>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</si>
  <si>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</si>
  <si>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</si>
  <si>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</si>
  <si>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</si>
  <si>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</si>
  <si>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</si>
  <si>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</si>
  <si>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</si>
  <si>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</si>
  <si>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</si>
  <si>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</si>
  <si>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</si>
  <si>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</si>
  <si>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</si>
  <si>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</si>
  <si>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</si>
  <si>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</si>
  <si>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</si>
  <si>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</si>
  <si>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</si>
  <si>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</si>
  <si>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</si>
  <si>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</si>
  <si>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</si>
  <si>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</si>
  <si>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</si>
  <si>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</si>
  <si>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</si>
  <si>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</si>
  <si>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</si>
  <si>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</si>
  <si>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</si>
  <si>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</si>
  <si>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</si>
  <si>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</si>
  <si>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</si>
  <si>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</si>
  <si>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</si>
  <si>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</si>
  <si>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</si>
  <si>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</si>
  <si>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</si>
  <si>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</si>
  <si>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</si>
  <si>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</si>
  <si>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</si>
  <si>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</si>
  <si>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</si>
  <si>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</si>
  <si>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</si>
  <si>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</si>
  <si>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</si>
  <si>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</si>
  <si>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</si>
  <si>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</si>
  <si>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</si>
  <si>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</si>
  <si>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</si>
  <si>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</si>
  <si>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</si>
  <si>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</si>
  <si>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</si>
  <si>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</si>
  <si>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</si>
  <si>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</si>
  <si>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</si>
  <si>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</si>
  <si>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</si>
  <si>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</si>
  <si>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</si>
  <si>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</si>
  <si>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</si>
  <si>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</si>
  <si>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</si>
  <si>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</si>
  <si>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</si>
  <si>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</si>
  <si>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</si>
  <si>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</si>
  <si>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</si>
  <si>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</si>
  <si>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</si>
  <si>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</si>
  <si>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</si>
  <si>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</si>
  <si>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</si>
  <si>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</si>
  <si>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</si>
  <si>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</si>
  <si>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</si>
  <si>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</si>
  <si>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</si>
  <si>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</si>
  <si>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</si>
  <si>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</si>
  <si>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</si>
  <si>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</si>
  <si>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</si>
  <si>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</si>
  <si>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</si>
  <si>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</si>
  <si>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</si>
  <si>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</si>
  <si>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</si>
  <si>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</si>
  <si>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</si>
  <si>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</si>
  <si>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</si>
  <si>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</si>
  <si>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</si>
  <si>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</si>
  <si>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</si>
  <si>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</si>
  <si>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</si>
  <si>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</si>
  <si>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</si>
  <si>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</si>
  <si>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</si>
  <si>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</si>
  <si>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</si>
  <si>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</si>
  <si>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</si>
  <si>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</si>
  <si>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</si>
  <si>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</si>
  <si>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</si>
  <si>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</si>
  <si>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</si>
  <si>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</si>
  <si>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</si>
  <si>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</si>
  <si>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</si>
  <si>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</si>
  <si>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</si>
  <si>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</si>
  <si>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</si>
  <si>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</si>
  <si>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</si>
  <si>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</si>
  <si>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</si>
  <si>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</si>
  <si>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</si>
  <si>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</si>
  <si>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</si>
  <si>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</si>
  <si>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</si>
  <si>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</si>
  <si>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</si>
  <si>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</si>
  <si>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</si>
  <si>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</si>
  <si>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</si>
  <si>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</si>
  <si>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</si>
  <si>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</si>
  <si>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</si>
  <si>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</si>
  <si>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</si>
  <si>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</si>
  <si>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</si>
  <si>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</si>
  <si>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</si>
  <si>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</si>
  <si>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</si>
  <si>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</si>
  <si>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</si>
  <si>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</si>
  <si>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</si>
  <si>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</si>
  <si>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</si>
  <si>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</si>
  <si>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</si>
  <si>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</si>
  <si>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</si>
  <si>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</si>
  <si>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Departamento de Catastro</t>
  </si>
  <si>
    <t>3 DIAS</t>
  </si>
  <si>
    <t>MELCHOR OCAMPO</t>
  </si>
  <si>
    <t>Zona Centro</t>
  </si>
  <si>
    <t>Silao de la Victoria</t>
  </si>
  <si>
    <t>Guanajuato</t>
  </si>
  <si>
    <t>Catastro@silao.gob.mx, Tel. 472-72-201-10 Ext. 107 y 130</t>
  </si>
  <si>
    <t>Lunes a Viernes de 8:00 a.m. a 3:30 p.m.</t>
  </si>
  <si>
    <t>SIN COSTO</t>
  </si>
  <si>
    <t>NO APLICA</t>
  </si>
  <si>
    <t>CODIGO TERRITORIAL PARA LO MUNICIPIOS DEL ESTADO DE GUANAJUATO</t>
  </si>
  <si>
    <t>LEY DE PRETECCION DE DATOS PERSONALES QUE GARANTIZAN SU INFORMACION.</t>
  </si>
  <si>
    <t>01-472-72-201-10 ext.107-130</t>
  </si>
  <si>
    <t>Melchor ocampo</t>
  </si>
  <si>
    <t>Regular</t>
  </si>
  <si>
    <t>Direccion de Ingresos</t>
  </si>
  <si>
    <t>Atencion Ciudadana</t>
  </si>
  <si>
    <t>Atencion a Peritos Fiscales Inmobiliarios</t>
  </si>
  <si>
    <t xml:space="preserve">Atencion </t>
  </si>
  <si>
    <t>Asesoria Tecnica</t>
  </si>
  <si>
    <t>Ciudadania en General</t>
  </si>
  <si>
    <t>Peritos Valuadores Inmobiliarios Registrados ante la Tesoreria Municipal</t>
  </si>
  <si>
    <t>Conocer las Funciones del Catastro</t>
  </si>
  <si>
    <t>Asesoria Tecnica sobre la elaboracion de avaluos Fiscales Urbanos y Rusticos</t>
  </si>
  <si>
    <t>IDENTIFICACION OFICIAL Y/O SOLICITUD POR ESCRITO</t>
  </si>
  <si>
    <t>Documentos referentes a su asesoria solicitada</t>
  </si>
  <si>
    <t>no aplica</t>
  </si>
  <si>
    <t>REGLAMENTO DE PERITOS VALUADORES INMOBILIARIOS DEL MUNCIPIO DE SILAO DE LA VICTORIA, GTO.</t>
  </si>
  <si>
    <t>CONOCER LAS OBSERVACIONES REALIZADAS A SUS TRAMITES.</t>
  </si>
  <si>
    <t xml:space="preserve">Atencion y Asesoria </t>
  </si>
  <si>
    <t>Asesoria relacionada con su creditos fiscales</t>
  </si>
  <si>
    <t>Presencial y en linea</t>
  </si>
  <si>
    <t>No aplica</t>
  </si>
  <si>
    <t>inmediato</t>
  </si>
  <si>
    <t>Departamento de Ejecucion Fiscal</t>
  </si>
  <si>
    <t>ejecucionfiscal@silao.gob.mx</t>
  </si>
  <si>
    <t>Reglamento Organico Municipal</t>
  </si>
  <si>
    <t>01-472-72-201-10 ext.131</t>
  </si>
  <si>
    <t>recibir la informacion con la garantia de su existencia o registro en el padron, obtener su comprobante de pago y la atencion con equidad.</t>
  </si>
  <si>
    <t>Departamento de Impuestos Inmobiliarios</t>
  </si>
  <si>
    <t>impuestos_inmobiliarios@silao.gob.mx</t>
  </si>
  <si>
    <t>01-472-72-201-10 ext.132 y 178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</si>
</sst>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u val="single"/>
      <sz val="9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4" tint="-0.24997000396251678"/>
      <name val="Arial"/>
      <family val="2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4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justify" vertical="center"/>
    </xf>
    <xf numFmtId="0" fontId="46" fillId="0" borderId="0" xfId="45" applyFont="1" applyBorder="1" applyAlignment="1">
      <alignment horizontal="justify" vertical="center" wrapText="1"/>
    </xf>
    <xf numFmtId="8" fontId="44" fillId="0" borderId="0" xfId="0" applyNumberFormat="1" applyFont="1" applyBorder="1" applyAlignment="1">
      <alignment horizontal="justify" vertic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4" fontId="3" fillId="0" borderId="0" xfId="0" applyNumberFormat="1" applyFont="1" applyBorder="1" applyAlignment="1" applyProtection="1">
      <alignment/>
      <protection/>
    </xf>
    <xf numFmtId="0" fontId="34" fillId="0" borderId="0" xfId="45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stro@silao.gob.mx,%20Tel.%20472-72-201-10%20Ext.%20107%20y%20130" TargetMode="External" /><Relationship Id="rId2" Type="http://schemas.openxmlformats.org/officeDocument/2006/relationships/hyperlink" Target="mailto:Catastro@silao.gob.mx,%20Tel.%20472-72-201-10%20Ext.%20107%20y%20130" TargetMode="External" /><Relationship Id="rId3" Type="http://schemas.openxmlformats.org/officeDocument/2006/relationships/hyperlink" Target="mailto:ejecucionfiscal@silao.gob.mx" TargetMode="External" /><Relationship Id="rId4" Type="http://schemas.openxmlformats.org/officeDocument/2006/relationships/hyperlink" Target="mailto:impuestos_inmobiliarios@sila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3.140625" style="0" bestFit="1" customWidth="1"/>
    <col min="2" max="2" width="33.8515625" style="0" bestFit="1" customWidth="1"/>
    <col min="3" max="3" width="4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21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s="4" customFormat="1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144</v>
      </c>
      <c r="AI7" s="3" t="s">
        <v>166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</row>
    <row r="8" spans="1:51" s="5" customFormat="1" ht="72">
      <c r="A8" s="8" t="s">
        <v>200</v>
      </c>
      <c r="B8" s="8" t="s">
        <v>202</v>
      </c>
      <c r="C8" s="9" t="s">
        <v>204</v>
      </c>
      <c r="D8" s="10" t="s">
        <v>206</v>
      </c>
      <c r="E8" s="8" t="s">
        <v>183</v>
      </c>
      <c r="F8" s="9" t="s">
        <v>204</v>
      </c>
      <c r="G8" s="10" t="s">
        <v>208</v>
      </c>
      <c r="H8" s="11" t="s">
        <v>185</v>
      </c>
      <c r="I8" s="12" t="s">
        <v>184</v>
      </c>
      <c r="J8" s="12" t="s">
        <v>16</v>
      </c>
      <c r="K8" s="9" t="s">
        <v>186</v>
      </c>
      <c r="L8" s="12">
        <v>1</v>
      </c>
      <c r="M8" s="12"/>
      <c r="N8" s="12" t="s">
        <v>40</v>
      </c>
      <c r="O8" s="11" t="s">
        <v>187</v>
      </c>
      <c r="P8" s="12">
        <v>1</v>
      </c>
      <c r="Q8" s="13" t="s">
        <v>188</v>
      </c>
      <c r="R8" s="14">
        <v>37</v>
      </c>
      <c r="S8" s="14" t="s">
        <v>188</v>
      </c>
      <c r="T8" s="14">
        <v>11</v>
      </c>
      <c r="U8" s="14" t="s">
        <v>189</v>
      </c>
      <c r="V8" s="14">
        <v>36100</v>
      </c>
      <c r="W8" s="15" t="s">
        <v>190</v>
      </c>
      <c r="X8" s="8" t="s">
        <v>191</v>
      </c>
      <c r="Y8" s="16" t="s">
        <v>192</v>
      </c>
      <c r="Z8" s="17" t="s">
        <v>210</v>
      </c>
      <c r="AA8" s="17" t="s">
        <v>193</v>
      </c>
      <c r="AB8" s="17" t="s">
        <v>194</v>
      </c>
      <c r="AC8" s="17" t="s">
        <v>195</v>
      </c>
      <c r="AD8" s="18" t="s">
        <v>196</v>
      </c>
      <c r="AE8" s="18"/>
      <c r="AF8" s="18" t="s">
        <v>16</v>
      </c>
      <c r="AG8" s="18" t="s">
        <v>197</v>
      </c>
      <c r="AH8" s="18">
        <v>1</v>
      </c>
      <c r="AI8" s="18"/>
      <c r="AJ8" s="18" t="s">
        <v>198</v>
      </c>
      <c r="AK8" s="18" t="s">
        <v>187</v>
      </c>
      <c r="AL8" s="18">
        <v>1</v>
      </c>
      <c r="AM8" s="18" t="s">
        <v>188</v>
      </c>
      <c r="AN8" s="13">
        <v>37</v>
      </c>
      <c r="AO8" s="13" t="s">
        <v>188</v>
      </c>
      <c r="AP8" s="13">
        <v>11</v>
      </c>
      <c r="AQ8" s="13" t="s">
        <v>189</v>
      </c>
      <c r="AR8" s="13">
        <v>36100</v>
      </c>
      <c r="AS8" s="12"/>
      <c r="AT8" s="12"/>
      <c r="AU8" s="19">
        <v>42663</v>
      </c>
      <c r="AV8" s="12" t="s">
        <v>199</v>
      </c>
      <c r="AW8" s="12">
        <v>2016</v>
      </c>
      <c r="AX8" s="19">
        <v>42663</v>
      </c>
      <c r="AY8" s="6"/>
    </row>
    <row r="9" spans="1:51" s="5" customFormat="1" ht="48">
      <c r="A9" s="8" t="s">
        <v>201</v>
      </c>
      <c r="B9" s="8" t="s">
        <v>203</v>
      </c>
      <c r="C9" s="10" t="s">
        <v>205</v>
      </c>
      <c r="D9" s="10" t="s">
        <v>207</v>
      </c>
      <c r="E9" s="8" t="s">
        <v>183</v>
      </c>
      <c r="F9" s="10" t="s">
        <v>205</v>
      </c>
      <c r="G9" s="10" t="s">
        <v>209</v>
      </c>
      <c r="H9" s="11" t="s">
        <v>185</v>
      </c>
      <c r="I9" s="12" t="s">
        <v>184</v>
      </c>
      <c r="J9" s="12" t="s">
        <v>16</v>
      </c>
      <c r="K9" s="9" t="s">
        <v>186</v>
      </c>
      <c r="L9" s="7">
        <v>1</v>
      </c>
      <c r="M9" s="12"/>
      <c r="N9" s="12" t="s">
        <v>40</v>
      </c>
      <c r="O9" s="11" t="s">
        <v>187</v>
      </c>
      <c r="P9" s="12">
        <v>1</v>
      </c>
      <c r="Q9" s="13" t="s">
        <v>188</v>
      </c>
      <c r="R9" s="14">
        <v>37</v>
      </c>
      <c r="S9" s="14" t="s">
        <v>188</v>
      </c>
      <c r="T9" s="14">
        <v>11</v>
      </c>
      <c r="U9" s="14" t="s">
        <v>189</v>
      </c>
      <c r="V9" s="14">
        <v>36100</v>
      </c>
      <c r="W9" s="15" t="s">
        <v>190</v>
      </c>
      <c r="X9" s="8" t="s">
        <v>191</v>
      </c>
      <c r="Y9" s="16" t="s">
        <v>192</v>
      </c>
      <c r="Z9" s="17" t="s">
        <v>210</v>
      </c>
      <c r="AA9" s="17" t="s">
        <v>193</v>
      </c>
      <c r="AB9" s="17" t="s">
        <v>211</v>
      </c>
      <c r="AC9" s="17" t="s">
        <v>212</v>
      </c>
      <c r="AD9" s="18" t="s">
        <v>196</v>
      </c>
      <c r="AE9" s="18"/>
      <c r="AF9" s="18" t="s">
        <v>16</v>
      </c>
      <c r="AG9" s="18" t="s">
        <v>197</v>
      </c>
      <c r="AH9" s="18">
        <v>1</v>
      </c>
      <c r="AI9" s="18"/>
      <c r="AJ9" s="18" t="s">
        <v>198</v>
      </c>
      <c r="AK9" s="18" t="s">
        <v>187</v>
      </c>
      <c r="AL9" s="18">
        <v>1</v>
      </c>
      <c r="AM9" s="18" t="s">
        <v>188</v>
      </c>
      <c r="AN9" s="13">
        <v>37</v>
      </c>
      <c r="AO9" s="13" t="s">
        <v>188</v>
      </c>
      <c r="AP9" s="13">
        <v>11</v>
      </c>
      <c r="AQ9" s="13" t="s">
        <v>189</v>
      </c>
      <c r="AR9" s="13">
        <v>36100</v>
      </c>
      <c r="AS9" s="12"/>
      <c r="AT9" s="12"/>
      <c r="AU9" s="19">
        <v>42663</v>
      </c>
      <c r="AV9" s="12" t="s">
        <v>199</v>
      </c>
      <c r="AW9" s="12">
        <v>2016</v>
      </c>
      <c r="AX9" s="19">
        <v>42663</v>
      </c>
      <c r="AY9" s="6"/>
    </row>
    <row r="10" spans="1:51" s="5" customFormat="1" ht="72">
      <c r="A10" s="8" t="s">
        <v>200</v>
      </c>
      <c r="B10" s="8" t="s">
        <v>213</v>
      </c>
      <c r="C10" s="9" t="s">
        <v>204</v>
      </c>
      <c r="D10" s="10" t="s">
        <v>214</v>
      </c>
      <c r="E10" s="8" t="s">
        <v>215</v>
      </c>
      <c r="F10" s="9" t="s">
        <v>204</v>
      </c>
      <c r="G10" s="10" t="s">
        <v>216</v>
      </c>
      <c r="H10" s="11" t="s">
        <v>217</v>
      </c>
      <c r="I10" s="12" t="s">
        <v>218</v>
      </c>
      <c r="J10" s="12" t="s">
        <v>16</v>
      </c>
      <c r="K10" s="9" t="s">
        <v>186</v>
      </c>
      <c r="L10" s="12">
        <v>1</v>
      </c>
      <c r="M10" s="12"/>
      <c r="N10" s="12" t="s">
        <v>40</v>
      </c>
      <c r="O10" s="11" t="s">
        <v>187</v>
      </c>
      <c r="P10" s="12">
        <v>1</v>
      </c>
      <c r="Q10" s="13" t="s">
        <v>188</v>
      </c>
      <c r="R10" s="14">
        <v>37</v>
      </c>
      <c r="S10" s="14" t="s">
        <v>188</v>
      </c>
      <c r="T10" s="14">
        <v>11</v>
      </c>
      <c r="U10" s="14" t="s">
        <v>189</v>
      </c>
      <c r="V10" s="14">
        <v>36100</v>
      </c>
      <c r="W10" s="20" t="s">
        <v>219</v>
      </c>
      <c r="X10" s="8" t="s">
        <v>191</v>
      </c>
      <c r="Y10" s="16" t="s">
        <v>192</v>
      </c>
      <c r="Z10" s="17" t="s">
        <v>210</v>
      </c>
      <c r="AA10" s="17" t="s">
        <v>193</v>
      </c>
      <c r="AB10" s="17" t="s">
        <v>220</v>
      </c>
      <c r="AC10" s="17" t="s">
        <v>195</v>
      </c>
      <c r="AD10" s="18" t="s">
        <v>221</v>
      </c>
      <c r="AE10" s="18"/>
      <c r="AF10" s="18" t="s">
        <v>16</v>
      </c>
      <c r="AG10" s="18" t="s">
        <v>197</v>
      </c>
      <c r="AH10" s="18">
        <v>1</v>
      </c>
      <c r="AI10" s="18"/>
      <c r="AJ10" s="18" t="s">
        <v>198</v>
      </c>
      <c r="AK10" s="18" t="s">
        <v>187</v>
      </c>
      <c r="AL10" s="18">
        <v>1</v>
      </c>
      <c r="AM10" s="18" t="s">
        <v>188</v>
      </c>
      <c r="AN10" s="13">
        <v>37</v>
      </c>
      <c r="AO10" s="13" t="s">
        <v>188</v>
      </c>
      <c r="AP10" s="13">
        <v>11</v>
      </c>
      <c r="AQ10" s="13" t="s">
        <v>189</v>
      </c>
      <c r="AR10" s="13">
        <v>36100</v>
      </c>
      <c r="AS10" s="12"/>
      <c r="AT10" s="12"/>
      <c r="AU10" s="19">
        <v>42663</v>
      </c>
      <c r="AV10" s="12" t="s">
        <v>199</v>
      </c>
      <c r="AW10" s="12">
        <v>2016</v>
      </c>
      <c r="AX10" s="19">
        <v>42663</v>
      </c>
      <c r="AY10" s="6"/>
    </row>
    <row r="11" spans="1:51" s="5" customFormat="1" ht="72">
      <c r="A11" s="8" t="s">
        <v>200</v>
      </c>
      <c r="B11" s="8" t="s">
        <v>202</v>
      </c>
      <c r="C11" s="9" t="s">
        <v>204</v>
      </c>
      <c r="D11" s="10" t="s">
        <v>222</v>
      </c>
      <c r="E11" s="8" t="s">
        <v>183</v>
      </c>
      <c r="F11" s="9" t="s">
        <v>204</v>
      </c>
      <c r="G11" s="10" t="s">
        <v>208</v>
      </c>
      <c r="H11" s="11" t="s">
        <v>185</v>
      </c>
      <c r="I11" s="12" t="s">
        <v>223</v>
      </c>
      <c r="J11" s="12" t="s">
        <v>16</v>
      </c>
      <c r="K11" s="9" t="s">
        <v>186</v>
      </c>
      <c r="L11" s="12">
        <v>1</v>
      </c>
      <c r="M11" s="12"/>
      <c r="N11" s="12" t="s">
        <v>40</v>
      </c>
      <c r="O11" s="11" t="s">
        <v>187</v>
      </c>
      <c r="P11" s="12">
        <v>1</v>
      </c>
      <c r="Q11" s="13" t="s">
        <v>188</v>
      </c>
      <c r="R11" s="14">
        <v>37</v>
      </c>
      <c r="S11" s="14" t="s">
        <v>188</v>
      </c>
      <c r="T11" s="14">
        <v>11</v>
      </c>
      <c r="U11" s="14" t="s">
        <v>189</v>
      </c>
      <c r="V11" s="14">
        <v>36100</v>
      </c>
      <c r="W11" s="20" t="s">
        <v>224</v>
      </c>
      <c r="X11" s="8" t="s">
        <v>191</v>
      </c>
      <c r="Y11" s="16" t="s">
        <v>192</v>
      </c>
      <c r="Z11" s="17" t="s">
        <v>210</v>
      </c>
      <c r="AA11" s="17" t="s">
        <v>193</v>
      </c>
      <c r="AB11" s="17" t="s">
        <v>220</v>
      </c>
      <c r="AC11" s="17" t="s">
        <v>195</v>
      </c>
      <c r="AD11" s="18" t="s">
        <v>225</v>
      </c>
      <c r="AE11" s="18"/>
      <c r="AF11" s="18" t="s">
        <v>16</v>
      </c>
      <c r="AG11" s="18" t="s">
        <v>197</v>
      </c>
      <c r="AH11" s="18">
        <v>1</v>
      </c>
      <c r="AI11" s="18"/>
      <c r="AJ11" s="18" t="s">
        <v>198</v>
      </c>
      <c r="AK11" s="18" t="s">
        <v>187</v>
      </c>
      <c r="AL11" s="18">
        <v>1</v>
      </c>
      <c r="AM11" s="18" t="s">
        <v>188</v>
      </c>
      <c r="AN11" s="13">
        <v>37</v>
      </c>
      <c r="AO11" s="13" t="s">
        <v>188</v>
      </c>
      <c r="AP11" s="13">
        <v>11</v>
      </c>
      <c r="AQ11" s="13" t="s">
        <v>189</v>
      </c>
      <c r="AR11" s="13">
        <v>36100</v>
      </c>
      <c r="AS11" s="12"/>
      <c r="AT11" s="12"/>
      <c r="AU11" s="19">
        <v>42663</v>
      </c>
      <c r="AV11" s="12" t="s">
        <v>199</v>
      </c>
      <c r="AW11" s="12">
        <v>2016</v>
      </c>
      <c r="AX11" s="19">
        <v>42663</v>
      </c>
      <c r="AY11" s="6"/>
    </row>
  </sheetData>
  <sheetProtection/>
  <mergeCells count="1">
    <mergeCell ref="A6:AY6"/>
  </mergeCells>
  <dataValidations count="3">
    <dataValidation type="list" allowBlank="1" showInputMessage="1" showErrorMessage="1" sqref="J8:J11">
      <formula1>hidden2</formula1>
    </dataValidation>
    <dataValidation type="list" allowBlank="1" showInputMessage="1" showErrorMessage="1" sqref="N8:N11">
      <formula1>hidden3</formula1>
    </dataValidation>
    <dataValidation type="list" allowBlank="1" showInputMessage="1" showErrorMessage="1" sqref="AF8:AF11">
      <formula1>hidden4</formula1>
    </dataValidation>
  </dataValidations>
  <hyperlinks>
    <hyperlink ref="W8" r:id="rId1" display="Catastro@silao.gob.mx, Tel. 472-72-201-10 Ext. 107 y 130"/>
    <hyperlink ref="W9" r:id="rId2" display="Catastro@silao.gob.mx, Tel. 472-72-201-10 Ext. 107 y 130"/>
    <hyperlink ref="W10" r:id="rId3" display="ejecucionfiscal@silao.gob.mx"/>
    <hyperlink ref="W11" r:id="rId4" display="impuestos_inmobiliarios@sila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MUNICIPIO DE SILAO</cp:lastModifiedBy>
  <dcterms:modified xsi:type="dcterms:W3CDTF">2016-10-21T14:41:15Z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