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<sst xmlns="http://schemas.openxmlformats.org/spreadsheetml/2006/main" count="460" uniqueCount="223">
  <si>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</si>
  <si>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</si>
  <si>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</si>
  <si>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</si>
  <si>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</si>
  <si>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</si>
  <si>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</si>
  <si>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</si>
  <si>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</si>
  <si>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</si>
  <si>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</si>
  <si>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</si>
  <si>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</si>
  <si>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</si>
  <si>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</si>
  <si>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</si>
  <si>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</si>
  <si>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</si>
  <si>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</si>
  <si>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</si>
  <si>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</si>
  <si>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</si>
  <si>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</si>
  <si>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</si>
  <si>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</si>
  <si>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</si>
  <si>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</si>
  <si>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</si>
  <si>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</si>
  <si>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</si>
  <si>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</si>
  <si>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</si>
  <si>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</si>
  <si>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</si>
  <si>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</si>
  <si>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</si>
  <si>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</si>
  <si>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</si>
  <si>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</si>
  <si>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</si>
  <si>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</si>
  <si>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</si>
  <si>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</si>
  <si>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</si>
  <si>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</si>
  <si>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</si>
  <si>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</si>
  <si>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</si>
  <si>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</si>
  <si>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</si>
  <si>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</si>
  <si>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</si>
  <si>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</si>
  <si>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</si>
  <si>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</si>
  <si>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</si>
  <si>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</si>
  <si>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</si>
  <si>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</si>
  <si>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</si>
  <si>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</si>
  <si>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</si>
  <si>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</si>
  <si>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</si>
  <si>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</si>
  <si>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</si>
  <si>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</si>
  <si>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</si>
  <si>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</si>
  <si>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</si>
  <si>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</si>
  <si>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</si>
  <si>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</si>
  <si>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</si>
  <si>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</si>
  <si>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</si>
  <si>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</si>
  <si>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</si>
  <si>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</si>
  <si>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</si>
  <si>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</si>
  <si>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</si>
  <si>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</si>
  <si>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</si>
  <si>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</si>
  <si>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</si>
  <si>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</si>
  <si>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</si>
  <si>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</si>
  <si>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</si>
  <si>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</si>
  <si>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</si>
  <si>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</si>
  <si>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</si>
  <si>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</si>
  <si>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</si>
  <si>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</si>
  <si>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</si>
  <si>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</si>
  <si>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</si>
  <si>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</si>
  <si>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</si>
  <si>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</si>
  <si>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</si>
  <si>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</si>
  <si>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</si>
  <si>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</si>
  <si>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</si>
  <si>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</si>
  <si>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</si>
  <si>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</si>
  <si>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</si>
  <si>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</si>
  <si>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</si>
  <si>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</si>
  <si>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</si>
  <si>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</si>
  <si>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</si>
  <si>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</si>
  <si>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</si>
  <si>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</si>
  <si>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</si>
  <si>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</si>
  <si>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</si>
  <si>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</si>
  <si>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</si>
  <si>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</si>
  <si>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</si>
  <si>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</si>
  <si>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</si>
  <si>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</si>
  <si>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</si>
  <si>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</si>
  <si>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</si>
  <si>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</si>
  <si>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</si>
  <si>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</si>
  <si>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</si>
  <si>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</si>
  <si>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</si>
  <si>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</si>
  <si>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</si>
  <si>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</si>
  <si>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</si>
  <si>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</si>
  <si>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</si>
  <si>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</si>
  <si>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</si>
  <si>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</si>
  <si>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</si>
  <si>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</si>
  <si>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</si>
  <si>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</si>
  <si>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</si>
  <si>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</si>
  <si>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</si>
  <si>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</si>
  <si>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</si>
  <si>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</si>
  <si>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</si>
  <si>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</si>
  <si>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</si>
  <si>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</si>
  <si>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</si>
  <si>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</si>
  <si>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</si>
  <si>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</si>
  <si>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</si>
  <si>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</si>
  <si>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</si>
  <si>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</si>
  <si>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</si>
  <si>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</si>
  <si>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</si>
  <si>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</si>
  <si>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</si>
  <si>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</si>
  <si>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</si>
  <si>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</si>
  <si>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</si>
  <si>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</si>
  <si>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</si>
  <si>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</si>
  <si>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</si>
  <si>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PASES MEDICOS A ESPECIALISTAS</t>
  </si>
  <si>
    <t>PASES MEDICOS</t>
  </si>
  <si>
    <t>SOLO EMPLEADOS Y DERECHOHABIENTES</t>
  </si>
  <si>
    <t>ACUDIR CON UN ESPECIALISTA</t>
  </si>
  <si>
    <t>PRESENCIAL</t>
  </si>
  <si>
    <t>SALUD MUNICIPAL</t>
  </si>
  <si>
    <t>ESTUDIOS DE GABINETE</t>
  </si>
  <si>
    <t>REALIZAR EL ESTUDIO PARA UN DIAGNOSTICO</t>
  </si>
  <si>
    <t>CANJE DE RECETAS</t>
  </si>
  <si>
    <t>QUE TERMINE SU TRATAMIENTO DE MEDICAMENTO</t>
  </si>
  <si>
    <t>RECETAS A LABORATORIO</t>
  </si>
  <si>
    <t>LABORATORIO</t>
  </si>
  <si>
    <t>DESCARTAR O CONFIRMAR DIAGNOSTICO</t>
  </si>
  <si>
    <t>RECETAS DE INCAPACIDADES</t>
  </si>
  <si>
    <t>INCAPACIDADES</t>
  </si>
  <si>
    <t>RECUPERARSE</t>
  </si>
  <si>
    <t xml:space="preserve"> DE PRIMERA VEZ ACUDIR A CONSULTA MEDICA Y PRESENTAR SU CREDENCIAL DE EMPLEADO O DE DERECHOHABIENTE  SI ES SUBSECUENTE PRESENTAR LA RECETA DEL ESPECIALISTA DONDE INDICA CITA Y DIAGNOSTICO</t>
  </si>
  <si>
    <t>CONTAR CON SU CREDENCIAL DEL SERVICIO MEDICO</t>
  </si>
  <si>
    <t>PRESENTAR LA CREDENCIAL Y SU RCEETA</t>
  </si>
  <si>
    <t>CREDENCIAL</t>
  </si>
  <si>
    <t>PRESENTAR  CREDENCIAL DE EMPLEADO O DERECHOHABIENTE SI ES DE PRIMERA VEZ Y SI ES CONSECUTIVO PRESENTAR LA RECETA DEL ESPECIALISTA CON CITA Y DIAGNOSTICO</t>
  </si>
  <si>
    <t>CREDENCIAL Y ACUDIR A CONSULTA</t>
  </si>
  <si>
    <t>CREDENCIAL Y PRESENTAR LA RECETA ANTERIOR</t>
  </si>
  <si>
    <t>CREDENCIAL Y ACUDIR PERSONALMENTE</t>
  </si>
  <si>
    <t>CREDENCIAL Y ACUDIR PERSONALMENTE O BIEN SI ES INDICADA POR EL  ESPECIALISTA LLEVAR LA RECETA CON EL DIAGNSOTICO</t>
  </si>
  <si>
    <t>30 MINUTOS</t>
  </si>
  <si>
    <t>N/A</t>
  </si>
  <si>
    <t>CALLE</t>
  </si>
  <si>
    <t>CALLE MADERO</t>
  </si>
  <si>
    <t>SILAO</t>
  </si>
  <si>
    <t>GUANAJUATO</t>
  </si>
  <si>
    <t>MA. JESUS CONTRERAS BUZZO  Y MAGDALENA SALINAS CABRERA</t>
  </si>
  <si>
    <t>LUNES A VIERNES DE 8:00 A.M. A 5:00 P.M.</t>
  </si>
  <si>
    <t>GRATUITO</t>
  </si>
  <si>
    <t>NO SE LE NIEGA</t>
  </si>
  <si>
    <t xml:space="preserve">72 21289 </t>
  </si>
  <si>
    <t>servicios_medicos@silao.gob.mx</t>
  </si>
  <si>
    <t>PASES PARA ESTUDIOS GABTE</t>
  </si>
  <si>
    <t xml:space="preserve">CANJE DE RECETAS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</si>
</sst>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/>
    </xf>
    <xf numFmtId="0" fontId="39" fillId="0" borderId="12" xfId="0" applyFont="1" applyBorder="1" applyAlignment="1">
      <alignment wrapText="1"/>
    </xf>
    <xf numFmtId="0" fontId="39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justify" vertical="center" wrapText="1"/>
    </xf>
    <xf numFmtId="0" fontId="39" fillId="0" borderId="14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5" xfId="0" applyFont="1" applyBorder="1" applyAlignment="1">
      <alignment horizontal="justify" vertical="center" wrapText="1"/>
    </xf>
    <xf numFmtId="0" fontId="40" fillId="0" borderId="12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39" fillId="0" borderId="11" xfId="0" applyFont="1" applyBorder="1" applyAlignment="1">
      <alignment vertical="justify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wrapText="1"/>
    </xf>
    <xf numFmtId="0" fontId="39" fillId="0" borderId="11" xfId="0" applyFont="1" applyBorder="1" applyAlignment="1">
      <alignment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/>
    </xf>
    <xf numFmtId="0" fontId="41" fillId="0" borderId="14" xfId="0" applyFont="1" applyBorder="1" applyAlignment="1">
      <alignment/>
    </xf>
    <xf numFmtId="0" fontId="41" fillId="0" borderId="14" xfId="0" applyFont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8" t="s">
        <v>132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52" ht="13.5" thickBot="1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95.75" thickBot="1">
      <c r="A8" s="3" t="s">
        <v>184</v>
      </c>
      <c r="B8" s="4" t="s">
        <v>185</v>
      </c>
      <c r="C8" s="5" t="s">
        <v>186</v>
      </c>
      <c r="D8" s="5" t="s">
        <v>187</v>
      </c>
      <c r="E8" s="6" t="s">
        <v>188</v>
      </c>
      <c r="F8" s="15" t="s">
        <v>200</v>
      </c>
      <c r="G8" s="16" t="s">
        <v>204</v>
      </c>
      <c r="H8" s="17"/>
      <c r="I8" s="16" t="s">
        <v>209</v>
      </c>
      <c r="J8" s="17" t="s">
        <v>210</v>
      </c>
      <c r="K8" s="17" t="s">
        <v>211</v>
      </c>
      <c r="L8" s="17" t="s">
        <v>212</v>
      </c>
      <c r="M8">
        <v>11</v>
      </c>
      <c r="N8" s="17" t="s">
        <v>210</v>
      </c>
      <c r="P8" s="18" t="s">
        <v>189</v>
      </c>
      <c r="R8" s="12" t="s">
        <v>213</v>
      </c>
      <c r="T8" s="19" t="s">
        <v>213</v>
      </c>
      <c r="U8" s="19"/>
      <c r="V8" s="19" t="s">
        <v>214</v>
      </c>
      <c r="W8">
        <v>36100</v>
      </c>
      <c r="X8" s="20" t="s">
        <v>215</v>
      </c>
      <c r="Y8" s="21" t="s">
        <v>216</v>
      </c>
      <c r="Z8" s="22" t="s">
        <v>217</v>
      </c>
      <c r="AA8" s="23" t="s">
        <v>210</v>
      </c>
      <c r="AB8" s="23" t="s">
        <v>210</v>
      </c>
      <c r="AD8" s="24" t="s">
        <v>218</v>
      </c>
      <c r="AE8" s="25" t="s">
        <v>219</v>
      </c>
      <c r="AF8" t="s">
        <v>220</v>
      </c>
      <c r="AG8" s="25" t="s">
        <v>211</v>
      </c>
      <c r="AH8" s="25" t="s">
        <v>212</v>
      </c>
      <c r="AI8" s="26">
        <v>11</v>
      </c>
      <c r="AJ8" s="26" t="s">
        <v>210</v>
      </c>
      <c r="AL8" s="26" t="s">
        <v>189</v>
      </c>
      <c r="AN8" s="25" t="s">
        <v>213</v>
      </c>
      <c r="AP8" s="12" t="s">
        <v>213</v>
      </c>
      <c r="AR8" s="12" t="s">
        <v>214</v>
      </c>
      <c r="AS8" s="12">
        <v>36100</v>
      </c>
      <c r="AW8" t="s">
        <v>189</v>
      </c>
      <c r="AY8" s="27">
        <v>42826</v>
      </c>
    </row>
    <row r="9" spans="1:51" ht="135.75" thickBot="1">
      <c r="A9" s="7" t="s">
        <v>221</v>
      </c>
      <c r="B9" s="4" t="s">
        <v>190</v>
      </c>
      <c r="C9" s="5" t="s">
        <v>186</v>
      </c>
      <c r="D9" s="8" t="s">
        <v>191</v>
      </c>
      <c r="E9" s="6" t="s">
        <v>188</v>
      </c>
      <c r="F9" s="15" t="s">
        <v>201</v>
      </c>
      <c r="G9" s="16" t="s">
        <v>205</v>
      </c>
      <c r="H9" s="17"/>
      <c r="I9" s="16" t="s">
        <v>209</v>
      </c>
      <c r="J9" s="17" t="s">
        <v>210</v>
      </c>
      <c r="K9" s="17" t="s">
        <v>211</v>
      </c>
      <c r="L9" s="17" t="s">
        <v>212</v>
      </c>
      <c r="M9">
        <v>11</v>
      </c>
      <c r="N9" s="17" t="s">
        <v>210</v>
      </c>
      <c r="P9" s="18" t="s">
        <v>189</v>
      </c>
      <c r="R9" s="12" t="s">
        <v>213</v>
      </c>
      <c r="T9" s="19" t="s">
        <v>213</v>
      </c>
      <c r="U9" s="19"/>
      <c r="V9" s="19" t="s">
        <v>214</v>
      </c>
      <c r="W9">
        <v>36100</v>
      </c>
      <c r="X9" s="20" t="s">
        <v>215</v>
      </c>
      <c r="Y9" s="21" t="s">
        <v>216</v>
      </c>
      <c r="Z9" s="22" t="s">
        <v>217</v>
      </c>
      <c r="AA9" s="23" t="s">
        <v>210</v>
      </c>
      <c r="AB9" s="23" t="s">
        <v>210</v>
      </c>
      <c r="AD9" s="24" t="s">
        <v>218</v>
      </c>
      <c r="AE9" s="25" t="s">
        <v>219</v>
      </c>
      <c r="AF9" t="s">
        <v>220</v>
      </c>
      <c r="AG9" s="25" t="s">
        <v>211</v>
      </c>
      <c r="AH9" s="25" t="s">
        <v>212</v>
      </c>
      <c r="AI9" s="26">
        <v>11</v>
      </c>
      <c r="AJ9" s="26" t="s">
        <v>210</v>
      </c>
      <c r="AL9" s="26" t="s">
        <v>189</v>
      </c>
      <c r="AN9" s="25" t="s">
        <v>213</v>
      </c>
      <c r="AP9" s="12" t="s">
        <v>213</v>
      </c>
      <c r="AR9" s="12" t="s">
        <v>214</v>
      </c>
      <c r="AS9" s="12">
        <v>36100</v>
      </c>
      <c r="AW9" t="s">
        <v>189</v>
      </c>
      <c r="AY9" s="27">
        <v>42826</v>
      </c>
    </row>
    <row r="10" spans="1:51" ht="135.75" thickBot="1">
      <c r="A10" s="7" t="s">
        <v>222</v>
      </c>
      <c r="B10" s="9" t="s">
        <v>192</v>
      </c>
      <c r="C10" s="5" t="s">
        <v>186</v>
      </c>
      <c r="D10" s="8" t="s">
        <v>193</v>
      </c>
      <c r="E10" s="6" t="s">
        <v>188</v>
      </c>
      <c r="F10" s="15" t="s">
        <v>202</v>
      </c>
      <c r="G10" s="16" t="s">
        <v>206</v>
      </c>
      <c r="H10" s="17"/>
      <c r="I10" s="16" t="s">
        <v>209</v>
      </c>
      <c r="J10" s="17" t="s">
        <v>210</v>
      </c>
      <c r="K10" s="17" t="s">
        <v>211</v>
      </c>
      <c r="L10" s="17" t="s">
        <v>212</v>
      </c>
      <c r="M10">
        <v>11</v>
      </c>
      <c r="N10" s="17" t="s">
        <v>210</v>
      </c>
      <c r="P10" s="18" t="s">
        <v>189</v>
      </c>
      <c r="R10" s="12" t="s">
        <v>213</v>
      </c>
      <c r="T10" s="19" t="s">
        <v>213</v>
      </c>
      <c r="U10" s="19"/>
      <c r="V10" s="19" t="s">
        <v>214</v>
      </c>
      <c r="W10">
        <v>36100</v>
      </c>
      <c r="X10" s="20" t="s">
        <v>215</v>
      </c>
      <c r="Y10" s="21" t="s">
        <v>216</v>
      </c>
      <c r="Z10" s="22" t="s">
        <v>217</v>
      </c>
      <c r="AA10" s="23" t="s">
        <v>210</v>
      </c>
      <c r="AB10" s="23" t="s">
        <v>210</v>
      </c>
      <c r="AD10" s="24" t="s">
        <v>218</v>
      </c>
      <c r="AE10" s="25" t="s">
        <v>219</v>
      </c>
      <c r="AF10" t="s">
        <v>220</v>
      </c>
      <c r="AG10" s="25" t="s">
        <v>211</v>
      </c>
      <c r="AH10" s="25" t="s">
        <v>212</v>
      </c>
      <c r="AI10" s="26">
        <v>11</v>
      </c>
      <c r="AJ10" s="26" t="s">
        <v>210</v>
      </c>
      <c r="AL10" s="26" t="s">
        <v>189</v>
      </c>
      <c r="AN10" s="25" t="s">
        <v>213</v>
      </c>
      <c r="AP10" s="12" t="s">
        <v>213</v>
      </c>
      <c r="AR10" s="12" t="s">
        <v>214</v>
      </c>
      <c r="AS10" s="12">
        <v>36100</v>
      </c>
      <c r="AW10" t="s">
        <v>189</v>
      </c>
      <c r="AY10" s="27">
        <v>42826</v>
      </c>
    </row>
    <row r="11" spans="1:51" ht="135.75" thickBot="1">
      <c r="A11" s="10" t="s">
        <v>194</v>
      </c>
      <c r="B11" s="11" t="s">
        <v>195</v>
      </c>
      <c r="C11" s="5" t="s">
        <v>186</v>
      </c>
      <c r="D11" s="12" t="s">
        <v>196</v>
      </c>
      <c r="E11" s="6" t="s">
        <v>188</v>
      </c>
      <c r="F11" s="15" t="s">
        <v>203</v>
      </c>
      <c r="G11" s="16" t="s">
        <v>207</v>
      </c>
      <c r="H11" s="17"/>
      <c r="I11" s="16" t="s">
        <v>209</v>
      </c>
      <c r="J11" s="17" t="s">
        <v>210</v>
      </c>
      <c r="K11" s="17" t="s">
        <v>211</v>
      </c>
      <c r="L11" s="17" t="s">
        <v>212</v>
      </c>
      <c r="M11">
        <v>11</v>
      </c>
      <c r="N11" s="17" t="s">
        <v>210</v>
      </c>
      <c r="P11" s="18" t="s">
        <v>189</v>
      </c>
      <c r="R11" s="12" t="s">
        <v>213</v>
      </c>
      <c r="T11" s="19" t="s">
        <v>213</v>
      </c>
      <c r="U11" s="19"/>
      <c r="V11" s="19" t="s">
        <v>214</v>
      </c>
      <c r="W11">
        <v>36100</v>
      </c>
      <c r="X11" s="20" t="s">
        <v>215</v>
      </c>
      <c r="Y11" s="21" t="s">
        <v>216</v>
      </c>
      <c r="Z11" s="22" t="s">
        <v>217</v>
      </c>
      <c r="AA11" s="23" t="s">
        <v>210</v>
      </c>
      <c r="AB11" s="23" t="s">
        <v>210</v>
      </c>
      <c r="AD11" s="24" t="s">
        <v>218</v>
      </c>
      <c r="AE11" s="25" t="s">
        <v>219</v>
      </c>
      <c r="AF11" t="s">
        <v>220</v>
      </c>
      <c r="AG11" s="25" t="s">
        <v>211</v>
      </c>
      <c r="AH11" s="25" t="s">
        <v>212</v>
      </c>
      <c r="AI11" s="26">
        <v>11</v>
      </c>
      <c r="AJ11" s="26" t="s">
        <v>210</v>
      </c>
      <c r="AL11" s="26" t="s">
        <v>189</v>
      </c>
      <c r="AN11" s="25" t="s">
        <v>213</v>
      </c>
      <c r="AP11" s="12" t="s">
        <v>213</v>
      </c>
      <c r="AR11" s="12" t="s">
        <v>214</v>
      </c>
      <c r="AS11" s="12">
        <v>36100</v>
      </c>
      <c r="AW11" t="s">
        <v>189</v>
      </c>
      <c r="AY11" s="27">
        <v>42826</v>
      </c>
    </row>
    <row r="12" spans="1:51" ht="150.75" thickBot="1">
      <c r="A12" s="13" t="s">
        <v>197</v>
      </c>
      <c r="B12" s="14" t="s">
        <v>198</v>
      </c>
      <c r="C12" s="5" t="s">
        <v>186</v>
      </c>
      <c r="D12" s="12" t="s">
        <v>199</v>
      </c>
      <c r="E12" s="6" t="s">
        <v>188</v>
      </c>
      <c r="F12" s="15" t="s">
        <v>203</v>
      </c>
      <c r="G12" s="15" t="s">
        <v>208</v>
      </c>
      <c r="H12" s="17"/>
      <c r="I12" s="16" t="s">
        <v>209</v>
      </c>
      <c r="J12" s="17" t="s">
        <v>210</v>
      </c>
      <c r="K12" s="17" t="s">
        <v>211</v>
      </c>
      <c r="L12" s="17" t="s">
        <v>212</v>
      </c>
      <c r="M12">
        <v>11</v>
      </c>
      <c r="N12" s="17" t="s">
        <v>210</v>
      </c>
      <c r="P12" s="18" t="s">
        <v>189</v>
      </c>
      <c r="R12" s="12" t="s">
        <v>213</v>
      </c>
      <c r="T12" s="19" t="s">
        <v>213</v>
      </c>
      <c r="U12" s="19"/>
      <c r="V12" s="19" t="s">
        <v>214</v>
      </c>
      <c r="W12">
        <v>36100</v>
      </c>
      <c r="X12" s="20" t="s">
        <v>215</v>
      </c>
      <c r="Y12" s="21" t="s">
        <v>216</v>
      </c>
      <c r="Z12" s="22" t="s">
        <v>217</v>
      </c>
      <c r="AA12" s="23" t="s">
        <v>210</v>
      </c>
      <c r="AB12" s="23" t="s">
        <v>210</v>
      </c>
      <c r="AD12" s="24" t="s">
        <v>218</v>
      </c>
      <c r="AE12" s="25" t="s">
        <v>219</v>
      </c>
      <c r="AF12" t="s">
        <v>220</v>
      </c>
      <c r="AG12" s="25" t="s">
        <v>211</v>
      </c>
      <c r="AH12" s="25" t="s">
        <v>212</v>
      </c>
      <c r="AI12" s="26">
        <v>11</v>
      </c>
      <c r="AJ12" s="26" t="s">
        <v>210</v>
      </c>
      <c r="AL12" s="26" t="s">
        <v>189</v>
      </c>
      <c r="AN12" s="25" t="s">
        <v>213</v>
      </c>
      <c r="AP12" s="12" t="s">
        <v>213</v>
      </c>
      <c r="AR12" s="12" t="s">
        <v>214</v>
      </c>
      <c r="AS12" s="12">
        <v>36100</v>
      </c>
      <c r="AW12" t="s">
        <v>189</v>
      </c>
      <c r="AY12" s="27">
        <v>42826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usuario</cp:lastModifiedBy>
  <dcterms:created xsi:type="dcterms:W3CDTF">2017-04-04T16:37:34Z</dcterms:created>
  <dcterms:modified xsi:type="dcterms:W3CDTF">2017-05-08T13:30:01Z</dcterms:modified>
  <cp:category/>
  <cp:version/>
  <cp:contentType/>
  <cp:contentStatus/>
</cp:coreProperties>
</file>