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40" windowWidth="13815" windowHeight="45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'Hidden_1'!$A$1:$A$26</definedName>
    <definedName name="Hidden_219">'Hidden_2'!$A$1:$A$41</definedName>
    <definedName name="Hidden_326">'Hidden_3'!$A$1:$A$32</definedName>
  </definedNames>
  <calcPr fullCalcOnLoad="1"/>
</workbook>
</file>

<file path=xl/sharedStrings.xml><?xml version="1.0" encoding="utf-8"?>
<sst xmlns="http://schemas.openxmlformats.org/spreadsheetml/2006/main" count="234" uniqueCount="199">
  <si>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</si>
  <si>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</si>
  <si>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</si>
  <si>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</si>
  <si>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</si>
  <si>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</si>
  <si>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</si>
  <si>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</si>
  <si>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</si>
  <si>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</si>
  <si>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</si>
  <si>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</si>
  <si>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</si>
  <si>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</si>
  <si>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</si>
  <si>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</si>
  <si>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</si>
  <si>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</si>
  <si>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</si>
  <si>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</si>
  <si>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</si>
  <si>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</si>
  <si>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</si>
  <si>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</si>
  <si>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</si>
  <si>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</si>
  <si>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</si>
  <si>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</si>
  <si>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</si>
  <si>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</si>
  <si>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</si>
  <si>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</si>
  <si>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</si>
  <si>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</si>
  <si>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</si>
  <si>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</si>
  <si>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</si>
  <si>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</si>
  <si>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</si>
  <si>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</si>
  <si>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</si>
  <si>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</si>
  <si>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</si>
  <si>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</si>
  <si>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</si>
  <si>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</si>
  <si>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</si>
  <si>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</si>
  <si>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</si>
  <si>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</si>
  <si>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</si>
  <si>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</si>
  <si>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</si>
  <si>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</si>
  <si>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</si>
  <si>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</si>
  <si>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</si>
  <si>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</si>
  <si>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</si>
  <si>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</si>
  <si>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</si>
  <si>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</si>
  <si>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</si>
  <si>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</si>
  <si>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</si>
  <si>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</si>
  <si>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</si>
  <si>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</si>
  <si>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</si>
  <si>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</si>
  <si>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</si>
  <si>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</si>
  <si>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</si>
  <si>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</si>
  <si>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</si>
  <si>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</si>
  <si>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</si>
  <si>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</si>
  <si>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</si>
  <si>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</si>
  <si>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</si>
  <si>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</si>
  <si>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</si>
  <si>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</si>
  <si>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</si>
  <si>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</si>
  <si>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</si>
  <si>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</si>
  <si>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</si>
  <si>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</si>
  <si>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</si>
  <si>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</si>
  <si>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</si>
  <si>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</si>
  <si>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</si>
  <si>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</si>
  <si>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</si>
  <si>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</si>
  <si>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</si>
  <si>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</si>
  <si>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</si>
  <si>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</si>
  <si>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</si>
  <si>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</si>
  <si>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</si>
  <si>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</si>
  <si>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</si>
  <si>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</si>
  <si>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</si>
  <si>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</si>
  <si>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</si>
  <si>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</si>
  <si>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</si>
  <si>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</si>
  <si>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</si>
  <si>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</si>
  <si>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</si>
  <si>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</si>
  <si>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</si>
  <si>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</si>
  <si>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</si>
  <si>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</si>
  <si>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</si>
  <si>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</si>
  <si>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</si>
  <si>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</si>
  <si>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</si>
  <si>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</si>
  <si>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</si>
  <si>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</si>
  <si>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</si>
  <si>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</si>
  <si>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</si>
  <si>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</si>
  <si>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</si>
  <si>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</si>
  <si>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</si>
  <si>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</si>
  <si>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</si>
  <si>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</si>
  <si>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</si>
  <si>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</si>
  <si>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</si>
  <si>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</si>
  <si>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</si>
  <si>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</si>
  <si>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</si>
  <si>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</si>
  <si>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</si>
  <si>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</si>
  <si>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</si>
  <si>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</si>
  <si>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</si>
  <si>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</si>
  <si>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</si>
  <si>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</si>
  <si>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</si>
  <si>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</si>
  <si>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</si>
  <si>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</si>
  <si>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</si>
  <si>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</si>
  <si>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</si>
  <si>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</si>
  <si>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</si>
  <si>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</si>
  <si>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</si>
  <si>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</si>
  <si>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</si>
  <si>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</si>
  <si>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</si>
  <si>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</si>
  <si>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</si>
  <si>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</si>
  <si>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</si>
  <si>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</si>
  <si>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</si>
  <si>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</si>
  <si>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</si>
  <si>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</si>
  <si>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</si>
  <si>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</si>
  <si>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</si>
  <si>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</si>
  <si>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</si>
  <si>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</si>
  <si>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</si>
  <si>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PREVENCION DEL DELITO</t>
  </si>
  <si>
    <t>Através de una
estrategia integral que fortalezca y promueva su papel como agentes de cambio
social en su comunidad y ayudar a prevenir situaciones de violencia y delincuencia.</t>
  </si>
  <si>
    <t>Inmediata</t>
  </si>
  <si>
    <t>Aplicación de
encuestas</t>
  </si>
  <si>
    <t>Nombre de las Instusion</t>
  </si>
  <si>
    <t>Lunes a viernes de 8 a 3:30</t>
  </si>
  <si>
    <t>Silao de la Victoria</t>
  </si>
  <si>
    <t>Urbano</t>
  </si>
  <si>
    <t>Encino s/n fraccionamiento los fresnos</t>
  </si>
  <si>
    <t>Vinculacion Social</t>
  </si>
  <si>
    <t xml:space="preserve">No hay hasta el momento, hasta el siguiente periodo 2019   </t>
  </si>
  <si>
    <t xml:space="preserve">recibir los servicio que se ofrecen en su totalidad, sin diferencias de clases sociales, egnicas, religiosas o cualquier otra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</si>
</sst>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0.0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O8" sqref="AO8"/>
    </sheetView>
  </sheetViews>
  <sheetFormatPr defaultColWidth="9.140625" defaultRowHeight="15"/>
  <cols>
    <col min="1" max="1" width="17.28125" style="0" bestFit="1" customWidth="1"/>
    <col min="2" max="2" width="22.57421875" style="0" customWidth="1"/>
    <col min="3" max="3" width="18.140625" style="0" bestFit="1" customWidth="1"/>
    <col min="4" max="4" width="38.140625" style="0" bestFit="1" customWidth="1"/>
    <col min="5" max="5" width="21.140625" style="0" bestFit="1" customWidth="1"/>
    <col min="6" max="6" width="18.57421875" style="0" bestFit="1" customWidth="1"/>
    <col min="7" max="7" width="16.8515625" style="0" bestFit="1" customWidth="1"/>
    <col min="8" max="8" width="18.140625" style="0" bestFit="1" customWidth="1"/>
    <col min="9" max="9" width="38.00390625" style="0" bestFit="1" customWidth="1"/>
    <col min="10" max="10" width="32.00390625" style="0" bestFit="1" customWidth="1"/>
    <col min="11" max="11" width="8.00390625" style="0" bestFit="1" customWidth="1"/>
    <col min="12" max="12" width="13.57421875" style="0" bestFit="1" customWidth="1"/>
    <col min="13" max="13" width="15.421875" style="0" bestFit="1" customWidth="1"/>
    <col min="14" max="14" width="16.28125" style="0" bestFit="1" customWidth="1"/>
    <col min="15" max="15" width="15.140625" style="0" bestFit="1" customWidth="1"/>
    <col min="16" max="16" width="14.140625" style="0" bestFit="1" customWidth="1"/>
    <col min="17" max="17" width="17.28125" style="0" bestFit="1" customWidth="1"/>
    <col min="18" max="18" width="14.7109375" style="0" bestFit="1" customWidth="1"/>
    <col min="19" max="19" width="14.140625" style="0" bestFit="1" customWidth="1"/>
    <col min="20" max="20" width="19.140625" style="0" bestFit="1" customWidth="1"/>
    <col min="21" max="21" width="22.28125" style="0" bestFit="1" customWidth="1"/>
    <col min="22" max="22" width="18.28125" style="0" bestFit="1" customWidth="1"/>
    <col min="23" max="23" width="20.7109375" style="0" bestFit="1" customWidth="1"/>
    <col min="24" max="24" width="17.28125" style="0" bestFit="1" customWidth="1"/>
    <col min="25" max="25" width="28.28125" style="0" bestFit="1" customWidth="1"/>
    <col min="26" max="26" width="26.57421875" style="0" bestFit="1" customWidth="1"/>
    <col min="27" max="27" width="16.7109375" style="0" bestFit="1" customWidth="1"/>
    <col min="28" max="28" width="12.28125" style="0" bestFit="1" customWidth="1"/>
    <col min="29" max="29" width="18.421875" style="0" bestFit="1" customWidth="1"/>
    <col min="30" max="30" width="22.8515625" style="0" bestFit="1" customWidth="1"/>
    <col min="31" max="31" width="25.00390625" style="0" bestFit="1" customWidth="1"/>
    <col min="32" max="32" width="18.57421875" style="0" bestFit="1" customWidth="1"/>
    <col min="33" max="33" width="28.421875" style="0" bestFit="1" customWidth="1"/>
    <col min="34" max="34" width="17.57421875" style="0" bestFit="1" customWidth="1"/>
    <col min="35" max="35" width="30.57421875" style="0" bestFit="1" customWidth="1"/>
    <col min="36" max="36" width="8.0039062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t="1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50">
      <c r="A8" s="6"/>
      <c r="B8" s="7" t="s">
        <v>187</v>
      </c>
      <c r="C8" s="6"/>
      <c r="D8" s="6"/>
      <c r="E8" s="8" t="s">
        <v>188</v>
      </c>
      <c r="F8" s="7" t="s">
        <v>189</v>
      </c>
      <c r="G8" s="8" t="s">
        <v>190</v>
      </c>
      <c r="H8" s="8" t="s">
        <v>191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9" t="s">
        <v>194</v>
      </c>
      <c r="U8" s="6"/>
      <c r="V8" s="10">
        <v>1</v>
      </c>
      <c r="W8" s="6"/>
      <c r="X8" s="9">
        <v>37</v>
      </c>
      <c r="Y8" s="10" t="s">
        <v>193</v>
      </c>
      <c r="Z8" s="10">
        <v>11</v>
      </c>
      <c r="AA8" s="8" t="s">
        <v>159</v>
      </c>
      <c r="AB8" s="9">
        <v>36100</v>
      </c>
      <c r="AC8" s="6"/>
      <c r="AD8" s="8" t="s">
        <v>192</v>
      </c>
      <c r="AE8" s="6"/>
      <c r="AF8" s="8" t="s">
        <v>198</v>
      </c>
      <c r="AG8" s="8" t="s">
        <v>195</v>
      </c>
      <c r="AH8" s="11">
        <v>43451</v>
      </c>
      <c r="AI8" s="9" t="s">
        <v>196</v>
      </c>
      <c r="AJ8" s="10">
        <v>2018</v>
      </c>
      <c r="AK8" s="11">
        <v>43451</v>
      </c>
      <c r="AL8" s="8" t="s">
        <v>197</v>
      </c>
    </row>
    <row r="9" ht="15">
      <c r="E9" s="2"/>
    </row>
    <row r="10" ht="15">
      <c r="E10" s="2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8:AA201">
      <formula1>Hidden_326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111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  <row r="15" ht="15">
      <c r="A15" t="s">
        <v>130</v>
      </c>
    </row>
    <row r="16" ht="15">
      <c r="A16" t="s">
        <v>131</v>
      </c>
    </row>
    <row r="17" ht="15">
      <c r="A17" t="s">
        <v>132</v>
      </c>
    </row>
    <row r="18" ht="15">
      <c r="A18" t="s">
        <v>133</v>
      </c>
    </row>
    <row r="19" ht="15">
      <c r="A19" t="s">
        <v>134</v>
      </c>
    </row>
    <row r="20" ht="15">
      <c r="A20" t="s">
        <v>135</v>
      </c>
    </row>
    <row r="21" ht="15">
      <c r="A21" t="s">
        <v>136</v>
      </c>
    </row>
    <row r="22" ht="15">
      <c r="A22" t="s">
        <v>137</v>
      </c>
    </row>
    <row r="23" ht="15">
      <c r="A23" t="s">
        <v>92</v>
      </c>
    </row>
    <row r="24" ht="15">
      <c r="A24" t="s">
        <v>104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  <row r="33" ht="15">
      <c r="A33" t="s">
        <v>146</v>
      </c>
    </row>
    <row r="34" ht="15">
      <c r="A34" t="s">
        <v>147</v>
      </c>
    </row>
    <row r="35" ht="15">
      <c r="A35" t="s">
        <v>148</v>
      </c>
    </row>
    <row r="36" ht="15">
      <c r="A36" t="s">
        <v>149</v>
      </c>
    </row>
    <row r="37" ht="15">
      <c r="A37" t="s">
        <v>150</v>
      </c>
    </row>
    <row r="38" ht="15">
      <c r="A38" t="s">
        <v>151</v>
      </c>
    </row>
    <row r="39" ht="15">
      <c r="A39" t="s">
        <v>152</v>
      </c>
    </row>
    <row r="40" ht="15">
      <c r="A40" t="s">
        <v>153</v>
      </c>
    </row>
    <row r="41" ht="15">
      <c r="A41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155</v>
      </c>
    </row>
    <row r="2" ht="15">
      <c r="A2" t="s">
        <v>156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161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177</v>
      </c>
    </row>
    <row r="24" ht="15">
      <c r="A24" t="s">
        <v>178</v>
      </c>
    </row>
    <row r="25" ht="15">
      <c r="A25" t="s">
        <v>179</v>
      </c>
    </row>
    <row r="26" ht="15">
      <c r="A26" t="s">
        <v>180</v>
      </c>
    </row>
    <row r="27" ht="15">
      <c r="A27" t="s">
        <v>181</v>
      </c>
    </row>
    <row r="28" ht="15">
      <c r="A28" t="s">
        <v>182</v>
      </c>
    </row>
    <row r="29" ht="15">
      <c r="A29" t="s">
        <v>183</v>
      </c>
    </row>
    <row r="30" ht="15">
      <c r="A30" t="s">
        <v>184</v>
      </c>
    </row>
    <row r="31" ht="15">
      <c r="A31" t="s">
        <v>185</v>
      </c>
    </row>
    <row r="32" ht="15">
      <c r="A3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ACCESO</cp:lastModifiedBy>
  <dcterms:created xsi:type="dcterms:W3CDTF">2018-11-21T20:42:47Z</dcterms:created>
  <dcterms:modified xsi:type="dcterms:W3CDTF">2018-12-17T18:46:43Z</dcterms:modified>
  <cp:category/>
  <cp:version/>
  <cp:contentType/>
  <cp:contentStatus/>
</cp:coreProperties>
</file>