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<sst xmlns="http://schemas.openxmlformats.org/spreadsheetml/2006/main" count="111" uniqueCount="77">
  <si>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</si>
  <si>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</si>
  <si>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</si>
  <si>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</si>
  <si>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</si>
  <si>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</si>
  <si>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</si>
  <si>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</si>
  <si>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</si>
  <si>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</si>
  <si>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</si>
  <si>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</si>
  <si>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</si>
  <si>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</si>
  <si>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</si>
  <si>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</si>
  <si>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</si>
  <si>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</si>
  <si>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</si>
  <si>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</si>
  <si>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</si>
  <si>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</si>
  <si>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</si>
  <si>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</si>
  <si>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</si>
  <si>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</si>
  <si>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</si>
  <si>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</si>
  <si>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</si>
  <si>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</si>
  <si>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</si>
  <si>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</si>
  <si>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</si>
  <si>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</si>
  <si>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</si>
  <si>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</si>
  <si>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</si>
  <si>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</si>
  <si>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</si>
  <si>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</si>
  <si>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</si>
  <si>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</si>
  <si>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</si>
  <si>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</si>
  <si>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</si>
  <si>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</si>
  <si>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</si>
  <si>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</si>
  <si>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</si>
  <si>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</si>
  <si>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</si>
  <si>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</si>
  <si>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</si>
  <si>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</si>
  <si>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</si>
  <si>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</si>
  <si>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</si>
  <si>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</si>
  <si>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</si>
  <si>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</si>
  <si>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Jose David Tovar Jasso</t>
  </si>
  <si>
    <t>Encargo Provicional de Juez Administrativo Municipal</t>
  </si>
  <si>
    <t>Juez Administrativo Municipal</t>
  </si>
  <si>
    <t>03/Abril/2017.</t>
  </si>
  <si>
    <t>Actuario</t>
  </si>
  <si>
    <t>Juzgado Administrativo Municipal</t>
  </si>
  <si>
    <t>Integra los expedientes y presentar proyectos de autos, acuerdos y resoluciones; Autorizacion con su frima las actuaciones;Dar cuenta en las audiencias, redactar actas, promociones;Notificar las resoluciones,levantar actas a las diligencias.</t>
  </si>
  <si>
    <t>Auxiliar Administrativo Municpal</t>
  </si>
  <si>
    <t>Recepcion de documentos asi como su contestacion, diligencias enconmendadas, archivo, atencion a la ciudadania,</t>
  </si>
  <si>
    <t>Juzgado Administrativo Municial</t>
  </si>
  <si>
    <t>Servidor Publico de Base</t>
  </si>
  <si>
    <t>Conocer y resolver los procesos administrativos, Imponer las corecciones disciplinarias ,asi como hacer uso de los medios de apremio que procedan , en el ambito de su competencia;Dirigir el desarrollo de las audiencias y mantener el orden en las mismas;Dictar las mediddas tendientes a la conservacion del orden, buen funcionamiento y la disciplina del Juzgado</t>
  </si>
  <si>
    <t>no aplica</t>
  </si>
  <si>
    <t>Ley Organica para el Estado de Guanajuato</t>
  </si>
  <si>
    <t>Art. 246</t>
  </si>
  <si>
    <t>art. 248</t>
  </si>
  <si>
    <t>http://www.congresogto.gob.mx/uploads/ley/pdf/76/LEY_ORGA_NICA_MUNICIPAL_PARA_EL_ESTADO_DE_GUANAJUATO_ABROGADA.pdf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</si>
</sst>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15" fontId="0" fillId="0" borderId="12" xfId="0" applyNumberFormat="1" applyFont="1" applyBorder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gto.gob.mx/uploads/ley/pdf/76/LEY_ORGA_NICA_MUNICIPAL_PARA_EL_ESTADO_DE_GUANAJUATO_ABROGADA.pdf" TargetMode="External" /><Relationship Id="rId2" Type="http://schemas.openxmlformats.org/officeDocument/2006/relationships/hyperlink" Target="http://www.congresogto.gob.mx/uploads/ley/pdf/76/LEY_ORGA_NICA_MUNICIPAL_PARA_EL_ESTADO_DE_GUANAJUATO_ABROGAD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2"/>
  <sheetViews>
    <sheetView tabSelected="1" view="pageLayout" workbookViewId="0" topLeftCell="A2">
      <selection activeCell="M10" sqref="M1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9" width="9.140625" style="15" customWidth="1"/>
    <col min="20" max="94" width="9.140625" style="13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60</v>
      </c>
      <c r="C3" s="2" t="s">
        <v>14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11" t="s">
        <v>59</v>
      </c>
    </row>
    <row r="8" spans="1:94" s="6" customFormat="1" ht="237" customHeight="1">
      <c r="A8" s="6" t="s">
        <v>65</v>
      </c>
      <c r="B8" s="7" t="s">
        <v>61</v>
      </c>
      <c r="C8" s="7" t="s">
        <v>62</v>
      </c>
      <c r="D8" s="6">
        <v>10589</v>
      </c>
      <c r="E8" s="6" t="s">
        <v>2</v>
      </c>
      <c r="F8" s="7" t="s">
        <v>65</v>
      </c>
      <c r="G8" s="7" t="s">
        <v>73</v>
      </c>
      <c r="H8" s="7" t="s">
        <v>74</v>
      </c>
      <c r="I8" s="8" t="s">
        <v>71</v>
      </c>
      <c r="J8" s="10" t="s">
        <v>76</v>
      </c>
      <c r="K8" s="6" t="s">
        <v>72</v>
      </c>
      <c r="M8" s="6" t="s">
        <v>72</v>
      </c>
      <c r="N8" s="9" t="s">
        <v>63</v>
      </c>
      <c r="O8" s="7" t="s">
        <v>69</v>
      </c>
      <c r="P8" s="6">
        <v>2017</v>
      </c>
      <c r="Q8" s="7" t="s">
        <v>63</v>
      </c>
      <c r="R8" s="12"/>
      <c r="S8" s="1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</row>
    <row r="9" spans="1:94" s="6" customFormat="1" ht="138" customHeight="1">
      <c r="A9" s="6" t="s">
        <v>65</v>
      </c>
      <c r="B9" s="7" t="s">
        <v>64</v>
      </c>
      <c r="C9" s="7" t="s">
        <v>64</v>
      </c>
      <c r="D9" s="6">
        <v>10281</v>
      </c>
      <c r="E9" s="7" t="s">
        <v>70</v>
      </c>
      <c r="F9" s="7" t="s">
        <v>65</v>
      </c>
      <c r="G9" s="7" t="s">
        <v>73</v>
      </c>
      <c r="H9" s="7" t="s">
        <v>75</v>
      </c>
      <c r="I9" s="8" t="s">
        <v>66</v>
      </c>
      <c r="J9" s="10" t="s">
        <v>76</v>
      </c>
      <c r="K9" s="6" t="s">
        <v>72</v>
      </c>
      <c r="M9" s="6" t="s">
        <v>72</v>
      </c>
      <c r="N9" s="9" t="s">
        <v>63</v>
      </c>
      <c r="O9" s="7" t="s">
        <v>69</v>
      </c>
      <c r="P9" s="6">
        <v>2017</v>
      </c>
      <c r="Q9" s="7" t="s">
        <v>63</v>
      </c>
      <c r="R9" s="12"/>
      <c r="S9" s="1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</row>
    <row r="10" spans="1:94" s="6" customFormat="1" ht="83.25" customHeight="1">
      <c r="A10" s="6" t="s">
        <v>65</v>
      </c>
      <c r="B10" s="7" t="s">
        <v>67</v>
      </c>
      <c r="C10" s="7" t="s">
        <v>67</v>
      </c>
      <c r="D10" s="6">
        <v>10589</v>
      </c>
      <c r="E10" s="7" t="s">
        <v>70</v>
      </c>
      <c r="F10" s="7" t="s">
        <v>65</v>
      </c>
      <c r="I10" s="8" t="s">
        <v>68</v>
      </c>
      <c r="K10" s="6" t="s">
        <v>72</v>
      </c>
      <c r="L10" s="3"/>
      <c r="M10" s="6" t="s">
        <v>72</v>
      </c>
      <c r="N10" s="9" t="s">
        <v>63</v>
      </c>
      <c r="O10" s="7" t="s">
        <v>69</v>
      </c>
      <c r="P10" s="6">
        <v>2017</v>
      </c>
      <c r="Q10" s="7" t="s">
        <v>63</v>
      </c>
      <c r="S10" s="1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</row>
    <row r="11" spans="9:94" s="3" customFormat="1" ht="42.75" customHeight="1">
      <c r="I11" s="4"/>
      <c r="L11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</row>
    <row r="12" spans="9:19" ht="21">
      <c r="I12" s="4"/>
      <c r="R12" s="13"/>
      <c r="S12" s="13"/>
    </row>
    <row r="13" spans="9:19" ht="21">
      <c r="I13" s="4"/>
      <c r="R13" s="13"/>
      <c r="S13" s="13"/>
    </row>
    <row r="14" spans="9:19" ht="21">
      <c r="I14" s="4"/>
      <c r="R14" s="13"/>
      <c r="S14" s="13"/>
    </row>
    <row r="15" spans="18:19" ht="12.75">
      <c r="R15" s="13"/>
      <c r="S15" s="13"/>
    </row>
    <row r="16" spans="18:19" ht="12.75">
      <c r="R16" s="13"/>
      <c r="S16" s="13"/>
    </row>
    <row r="17" spans="18:19" ht="12.75">
      <c r="R17" s="13"/>
      <c r="S17" s="13"/>
    </row>
    <row r="18" spans="18:19" ht="12.75">
      <c r="R18" s="13"/>
      <c r="S18" s="13"/>
    </row>
    <row r="19" spans="18:19" ht="12.75">
      <c r="R19" s="13"/>
      <c r="S19" s="13"/>
    </row>
    <row r="20" spans="18:19" ht="12.75">
      <c r="R20" s="13"/>
      <c r="S20" s="13"/>
    </row>
    <row r="21" spans="18:19" ht="12.75">
      <c r="R21" s="13"/>
      <c r="S21" s="13"/>
    </row>
    <row r="22" spans="18:19" ht="12.75">
      <c r="R22" s="13"/>
      <c r="S22" s="13"/>
    </row>
    <row r="23" spans="18:19" ht="12.75">
      <c r="R23" s="13"/>
      <c r="S23" s="13"/>
    </row>
    <row r="24" spans="18:19" ht="12.75">
      <c r="R24" s="13"/>
      <c r="S24" s="13"/>
    </row>
    <row r="25" spans="18:19" ht="12.75">
      <c r="R25" s="13"/>
      <c r="S25" s="13"/>
    </row>
    <row r="26" spans="18:19" ht="12.75">
      <c r="R26" s="13"/>
      <c r="S26" s="13"/>
    </row>
    <row r="27" spans="18:19" ht="12.75">
      <c r="R27" s="13"/>
      <c r="S27" s="13"/>
    </row>
    <row r="28" spans="18:19" ht="12.75">
      <c r="R28" s="13"/>
      <c r="S28" s="13"/>
    </row>
    <row r="29" spans="18:19" ht="12.75">
      <c r="R29" s="13"/>
      <c r="S29" s="13"/>
    </row>
    <row r="30" spans="18:19" ht="12.75">
      <c r="R30" s="13"/>
      <c r="S30" s="13"/>
    </row>
    <row r="31" spans="18:19" ht="12.75">
      <c r="R31" s="13"/>
      <c r="S31" s="13"/>
    </row>
    <row r="32" spans="18:19" ht="12.75">
      <c r="R32" s="13"/>
      <c r="S32" s="13"/>
    </row>
    <row r="33" spans="18:19" ht="12.75">
      <c r="R33" s="13"/>
      <c r="S33" s="13"/>
    </row>
    <row r="34" spans="18:19" ht="12.75">
      <c r="R34" s="13"/>
      <c r="S34" s="13"/>
    </row>
    <row r="35" spans="18:19" ht="12.75">
      <c r="R35" s="13"/>
      <c r="S35" s="13"/>
    </row>
    <row r="36" spans="18:19" ht="12.75">
      <c r="R36" s="13"/>
      <c r="S36" s="13"/>
    </row>
    <row r="37" spans="18:19" ht="12.75">
      <c r="R37" s="13"/>
      <c r="S37" s="13"/>
    </row>
    <row r="38" spans="18:19" ht="12.75">
      <c r="R38" s="13"/>
      <c r="S38" s="13"/>
    </row>
    <row r="39" spans="18:19" ht="12.75">
      <c r="R39" s="13"/>
      <c r="S39" s="13"/>
    </row>
    <row r="40" spans="18:19" ht="12.75">
      <c r="R40" s="13"/>
      <c r="S40" s="13"/>
    </row>
    <row r="41" spans="18:19" ht="12.75">
      <c r="R41" s="13"/>
      <c r="S41" s="13"/>
    </row>
    <row r="42" spans="18:19" ht="12.75">
      <c r="R42" s="13"/>
      <c r="S42" s="13"/>
    </row>
    <row r="43" spans="18:19" ht="12.75">
      <c r="R43" s="13"/>
      <c r="S43" s="13"/>
    </row>
    <row r="44" spans="18:19" ht="12.75">
      <c r="R44" s="13"/>
      <c r="S44" s="13"/>
    </row>
    <row r="45" spans="18:19" ht="12.75">
      <c r="R45" s="13"/>
      <c r="S45" s="13"/>
    </row>
    <row r="46" spans="18:19" ht="12.75">
      <c r="R46" s="13"/>
      <c r="S46" s="13"/>
    </row>
    <row r="47" spans="18:19" ht="12.75">
      <c r="R47" s="13"/>
      <c r="S47" s="13"/>
    </row>
    <row r="48" spans="18:19" ht="12.75">
      <c r="R48" s="13"/>
      <c r="S48" s="13"/>
    </row>
    <row r="49" spans="18:19" ht="12.75">
      <c r="R49" s="13"/>
      <c r="S49" s="13"/>
    </row>
    <row r="50" spans="18:19" ht="12.75">
      <c r="R50" s="13"/>
      <c r="S50" s="13"/>
    </row>
    <row r="51" spans="18:19" ht="12.75">
      <c r="R51" s="13"/>
      <c r="S51" s="13"/>
    </row>
    <row r="52" spans="18:19" ht="12.75">
      <c r="R52" s="17"/>
      <c r="S52" s="13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www.congresogto.gob.mx/uploads/ley/pdf/76/LEY_ORGA_NICA_MUNICIPAL_PARA_EL_ESTADO_DE_GUANAJUATO_ABROGADA.pdf"/>
    <hyperlink ref="J9" r:id="rId2" display="http://www.congresogto.gob.mx/uploads/ley/pdf/76/LEY_ORGA_NICA_MUNICIPAL_PARA_EL_ESTADO_DE_GUANAJUATO_ABROGADA.pdf"/>
  </hyperlinks>
  <printOptions/>
  <pageMargins left="0.75" right="0.75" top="1" bottom="1" header="0.5" footer="0.5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</dc:creator>
  <cp:keywords/>
  <dc:description/>
  <cp:lastModifiedBy>ACCESO</cp:lastModifiedBy>
  <cp:lastPrinted>2017-06-07T17:59:34Z</cp:lastPrinted>
  <dcterms:created xsi:type="dcterms:W3CDTF">2017-07-27T14:24:01Z</dcterms:created>
  <dcterms:modified xsi:type="dcterms:W3CDTF">2017-07-27T14:24:01Z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