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<sst xmlns="http://schemas.openxmlformats.org/spreadsheetml/2006/main" count="272" uniqueCount="201">
  <si>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</si>
  <si>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</si>
  <si>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</si>
  <si>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</si>
  <si>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</si>
  <si>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</si>
  <si>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</si>
  <si>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</si>
  <si>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</si>
  <si>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</si>
  <si>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</si>
  <si>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</si>
  <si>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</si>
  <si>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</si>
  <si>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</si>
  <si>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</si>
  <si>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</si>
  <si>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</si>
  <si>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</si>
  <si>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</si>
  <si>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</si>
  <si>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</si>
  <si>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</si>
  <si>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</si>
  <si>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</si>
  <si>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</si>
  <si>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</si>
  <si>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</si>
  <si>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</si>
  <si>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</si>
  <si>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</si>
  <si>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</si>
  <si>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</si>
  <si>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</si>
  <si>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</si>
  <si>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</si>
  <si>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</si>
  <si>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</si>
  <si>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</si>
  <si>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</si>
  <si>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</si>
  <si>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</si>
  <si>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</si>
  <si>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</si>
  <si>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</si>
  <si>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</si>
  <si>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</si>
  <si>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</si>
  <si>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</si>
  <si>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</si>
  <si>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</si>
  <si>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</si>
  <si>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</si>
  <si>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</si>
  <si>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</si>
  <si>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</si>
  <si>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</si>
  <si>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</si>
  <si>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</si>
  <si>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</si>
  <si>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</si>
  <si>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</si>
  <si>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</si>
  <si>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</si>
  <si>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</si>
  <si>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</si>
  <si>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</si>
  <si>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</si>
  <si>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</si>
  <si>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</si>
  <si>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</si>
  <si>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</si>
  <si>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</si>
  <si>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</si>
  <si>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</si>
  <si>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</si>
  <si>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</si>
  <si>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</si>
  <si>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</si>
  <si>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</si>
  <si>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</si>
  <si>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</si>
  <si>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</si>
  <si>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</si>
  <si>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</si>
  <si>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</si>
  <si>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</si>
  <si>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</si>
  <si>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</si>
  <si>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</si>
  <si>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</si>
  <si>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</si>
  <si>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</si>
  <si>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</si>
  <si>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</si>
  <si>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</si>
  <si>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</si>
  <si>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</si>
  <si>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</si>
  <si>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</si>
  <si>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</si>
  <si>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</si>
  <si>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</si>
  <si>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</si>
  <si>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</si>
  <si>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</si>
  <si>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</si>
  <si>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</si>
  <si>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</si>
  <si>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</si>
  <si>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</si>
  <si>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</si>
  <si>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</si>
  <si>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</si>
  <si>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</si>
  <si>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</si>
  <si>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</si>
  <si>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</si>
  <si>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</si>
  <si>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</si>
  <si>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</si>
  <si>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</si>
  <si>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</si>
  <si>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</si>
  <si>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</si>
  <si>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</si>
  <si>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</si>
  <si>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</si>
  <si>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</si>
  <si>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</si>
  <si>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</si>
  <si>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</si>
  <si>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</si>
  <si>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</si>
  <si>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</si>
  <si>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</si>
  <si>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</si>
  <si>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</si>
  <si>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</si>
  <si>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</si>
  <si>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</si>
  <si>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</si>
  <si>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</si>
  <si>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</si>
  <si>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</si>
  <si>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</si>
  <si>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</si>
  <si>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</si>
  <si>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</si>
  <si>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</si>
  <si>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</si>
  <si>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</si>
  <si>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</si>
  <si>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</si>
  <si>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</si>
  <si>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</si>
  <si>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</si>
  <si>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</si>
  <si>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</si>
  <si>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</si>
  <si>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</si>
  <si>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</si>
  <si>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</si>
  <si>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</si>
  <si>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</si>
  <si>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</si>
  <si>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</si>
  <si>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</si>
  <si>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</si>
  <si>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</si>
  <si>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</si>
  <si>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</si>
  <si>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</si>
  <si>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</si>
  <si>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</si>
  <si>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</si>
  <si>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ADOPCION DE MASCOTAS</t>
  </si>
  <si>
    <t>PUBLICO GENERAL</t>
  </si>
  <si>
    <t>ENTREGA DE PERROS</t>
  </si>
  <si>
    <t>ADOPCIONES</t>
  </si>
  <si>
    <t>RECUPERA SU MASCOTA</t>
  </si>
  <si>
    <t>ADQUIERE UNA MASCOTA</t>
  </si>
  <si>
    <t>mayor de edad y documentos requeridos</t>
  </si>
  <si>
    <t>72 HORAS DE PLAZO</t>
  </si>
  <si>
    <t>INDEFINIDO</t>
  </si>
  <si>
    <t>CAAN</t>
  </si>
  <si>
    <t>n/a</t>
  </si>
  <si>
    <t>caan</t>
  </si>
  <si>
    <t>silao</t>
  </si>
  <si>
    <t>sialo</t>
  </si>
  <si>
    <t>gratuito</t>
  </si>
  <si>
    <t>lunes a viernes de 8:00 am a 3:00 pm</t>
  </si>
  <si>
    <t>ex haciendad de franco</t>
  </si>
  <si>
    <t>NOM-042-SSA-2006</t>
  </si>
  <si>
    <t>2o REIGRESO DE LA MASCOTA, YA NO SE ENTREGA</t>
  </si>
  <si>
    <t>NO SE NIEGA</t>
  </si>
  <si>
    <t>Guanajuato</t>
  </si>
  <si>
    <t>Silao</t>
  </si>
  <si>
    <t>ENTREGA PERROS PROPIETARIOS</t>
  </si>
  <si>
    <t>COPIA IDENTIFICACION OFICIAL  COPIA COMPROBANTE DE DOMICILIO</t>
  </si>
  <si>
    <t>COPIA IDENTIFICACION OFICIAL   COPIA COMPROBANTE DE DOMICILIO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</si>
</sst>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6" t="s">
        <v>129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13.5" thickBot="1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3" t="s">
        <v>139</v>
      </c>
      <c r="K7" s="3" t="s">
        <v>140</v>
      </c>
      <c r="L7" s="3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3" t="s">
        <v>160</v>
      </c>
      <c r="AF7" s="3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7" ht="60.75" thickBot="1">
      <c r="A8" s="5" t="s">
        <v>198</v>
      </c>
      <c r="B8" s="5" t="s">
        <v>177</v>
      </c>
      <c r="C8" s="6" t="s">
        <v>178</v>
      </c>
      <c r="D8" s="5" t="s">
        <v>177</v>
      </c>
      <c r="E8" s="5" t="s">
        <v>180</v>
      </c>
      <c r="F8" s="7" t="s">
        <v>1</v>
      </c>
      <c r="G8" s="8" t="s">
        <v>182</v>
      </c>
      <c r="H8" s="9" t="s">
        <v>199</v>
      </c>
      <c r="J8" s="11" t="s">
        <v>183</v>
      </c>
      <c r="K8" s="4" t="s">
        <v>184</v>
      </c>
      <c r="L8" s="4" t="s">
        <v>185</v>
      </c>
      <c r="M8" s="7" t="s">
        <v>14</v>
      </c>
      <c r="N8" s="10" t="s">
        <v>186</v>
      </c>
      <c r="O8" s="10" t="s">
        <v>186</v>
      </c>
      <c r="P8" s="10" t="s">
        <v>186</v>
      </c>
      <c r="Q8" s="7" t="s">
        <v>49</v>
      </c>
      <c r="R8" s="12" t="s">
        <v>187</v>
      </c>
      <c r="S8">
        <v>37</v>
      </c>
      <c r="T8" s="12" t="s">
        <v>192</v>
      </c>
      <c r="U8">
        <v>11</v>
      </c>
      <c r="V8" s="10" t="s">
        <v>188</v>
      </c>
      <c r="W8" s="7">
        <v>37</v>
      </c>
      <c r="X8" s="10" t="s">
        <v>196</v>
      </c>
      <c r="Y8" s="7">
        <v>36126</v>
      </c>
      <c r="AA8" s="14" t="s">
        <v>191</v>
      </c>
      <c r="AB8" s="10" t="s">
        <v>190</v>
      </c>
      <c r="AE8" s="5" t="s">
        <v>193</v>
      </c>
      <c r="AF8" s="5" t="s">
        <v>194</v>
      </c>
      <c r="AG8" s="7">
        <v>4721270729</v>
      </c>
      <c r="AM8" t="s">
        <v>197</v>
      </c>
      <c r="AR8" s="15">
        <v>42864</v>
      </c>
      <c r="AS8" t="s">
        <v>185</v>
      </c>
      <c r="AT8">
        <v>2017</v>
      </c>
      <c r="AU8" s="15">
        <v>42864</v>
      </c>
    </row>
    <row r="9" spans="1:47" ht="60.75" thickBot="1">
      <c r="A9" s="5" t="s">
        <v>176</v>
      </c>
      <c r="B9" s="5" t="s">
        <v>177</v>
      </c>
      <c r="C9" s="6" t="s">
        <v>179</v>
      </c>
      <c r="D9" s="5" t="s">
        <v>177</v>
      </c>
      <c r="E9" s="5" t="s">
        <v>181</v>
      </c>
      <c r="F9" s="7" t="s">
        <v>1</v>
      </c>
      <c r="G9" s="8" t="s">
        <v>182</v>
      </c>
      <c r="H9" s="9" t="s">
        <v>200</v>
      </c>
      <c r="J9" s="11" t="s">
        <v>183</v>
      </c>
      <c r="K9" s="4" t="s">
        <v>184</v>
      </c>
      <c r="L9" s="4" t="s">
        <v>185</v>
      </c>
      <c r="M9" s="7" t="s">
        <v>14</v>
      </c>
      <c r="N9" s="10" t="s">
        <v>186</v>
      </c>
      <c r="O9" s="10" t="s">
        <v>186</v>
      </c>
      <c r="P9" s="10" t="s">
        <v>186</v>
      </c>
      <c r="Q9" s="7" t="s">
        <v>49</v>
      </c>
      <c r="R9" s="12" t="s">
        <v>187</v>
      </c>
      <c r="S9">
        <v>37</v>
      </c>
      <c r="T9" s="12" t="s">
        <v>192</v>
      </c>
      <c r="U9">
        <v>11</v>
      </c>
      <c r="V9" s="13" t="s">
        <v>189</v>
      </c>
      <c r="W9" s="7">
        <v>37</v>
      </c>
      <c r="X9" s="13" t="s">
        <v>196</v>
      </c>
      <c r="Y9" s="7">
        <v>36126</v>
      </c>
      <c r="AA9" s="14" t="s">
        <v>191</v>
      </c>
      <c r="AB9" s="10" t="s">
        <v>190</v>
      </c>
      <c r="AE9" s="5" t="s">
        <v>193</v>
      </c>
      <c r="AF9" s="5" t="s">
        <v>195</v>
      </c>
      <c r="AG9" s="7">
        <v>4721270729</v>
      </c>
      <c r="AM9" t="s">
        <v>197</v>
      </c>
      <c r="AR9" s="15">
        <v>42864</v>
      </c>
      <c r="AT9">
        <v>2017</v>
      </c>
      <c r="AU9" s="15">
        <v>42864</v>
      </c>
    </row>
  </sheetData>
  <sheetProtection/>
  <mergeCells count="1">
    <mergeCell ref="A6:AV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2017-05-09T14:24:45Z</dcterms:created>
  <dcterms:modified xsi:type="dcterms:W3CDTF">2017-05-15T14:32:26Z</dcterms:modified>
  <cp:category/>
  <cp:version/>
  <cp:contentType/>
  <cp:contentStatus/>
</cp:coreProperties>
</file>