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00" windowWidth="20775" windowHeight="886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125725"/>
</workbook>
</file>

<file path=xl/sharedStrings.xml><?xml version="1.0" encoding="utf-8"?>
<sst xmlns="http://schemas.openxmlformats.org/spreadsheetml/2006/main" count="86" uniqueCount="73">
  <si>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</si>
  <si>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</si>
  <si>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</si>
  <si>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</si>
  <si>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</si>
  <si>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</si>
  <si>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</si>
  <si>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</si>
  <si>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</si>
  <si>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</si>
  <si>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</si>
  <si>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</si>
  <si>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</si>
  <si>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</si>
  <si>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</si>
  <si>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</si>
  <si>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</si>
  <si>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</si>
  <si>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</si>
  <si>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</si>
  <si>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</si>
  <si>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</si>
  <si>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</si>
  <si>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</si>
  <si>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</si>
  <si>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</si>
  <si>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</si>
  <si>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</si>
  <si>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</si>
  <si>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</si>
  <si>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</si>
  <si>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</si>
  <si>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</si>
  <si>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</si>
  <si>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</si>
  <si>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</si>
  <si>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</si>
  <si>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</si>
  <si>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</si>
  <si>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</si>
  <si>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</si>
  <si>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</si>
  <si>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</si>
  <si>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</si>
  <si>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</si>
  <si>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</si>
  <si>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</si>
  <si>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</si>
  <si>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</si>
  <si>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</si>
  <si>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</si>
  <si>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</si>
  <si>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</si>
  <si>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</si>
  <si>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</si>
  <si>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</si>
  <si>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</si>
  <si>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</si>
  <si>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</si>
  <si>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</si>
  <si>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</si>
  <si>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Administración de Mercados</t>
  </si>
  <si>
    <t>Jefe de Departamento</t>
  </si>
  <si>
    <t>Jefe de Departamento "A"</t>
  </si>
  <si>
    <t>NA</t>
  </si>
  <si>
    <t>Servicios Públicos</t>
  </si>
  <si>
    <t>Reglamento de Mercados Públicos</t>
  </si>
  <si>
    <t>CAPÍTULO SEGUNDO
De las Facultades de la Administración de Mercados
Artículo 16. Corresponde a la Administración de Mercados las siguientes facultades:</t>
  </si>
  <si>
    <t xml:space="preserve">I. Administrar y dirigir el funcionamiento de los mercados públicos del municipio;
II. Llevar a cabo el empadronamiento o registro de los comerciantes a que se refiere este
Reglamento; 
III. Ordenar la alineación o modificación, reparación, pintura o retiro de los puestos fijos o semifijos
a que se refiere este reglamento;
IV. Vigilar que en los mercados públicos, se dé el debido cumplimiento a las disposiciones legales
que corresponda e igualmente en las zonas de mercados; debiendo vigilar el ambulantaje;
V. Permitir la instalación de puestos fijos, semifijos, ambulantes o temporales, solicitando
previamente la autorización del Director y del Subdirector de Tránsito, Transporte e Ingeniería
Vial, dentro de sus competencias;
VI. Modificar cambios a las medidas de los puestos ocupados en la vía pública para establecer un
estándar o por disposiciones de la aplicación del Reglamento de Tránsito, Transporte y Vialidad
para el Municipio de Silao, Gto.;
VII. Dar las órdenes pertinentes al personal que tenga bajo su cargo, vigilando el adecuado
cumplimiento de las mismas;
VIII. Retirar a los comerciantes y a sus puestos en forma temporal o permanente, según el caso,
cuando no cumplan con las disposiciones de este reglamento;
IX. Impedir la instalación de aquellos comerciantes que no cuenten con la autorización respectiva;
X. Impedir la instalación de plataformas o puestos en aquellos lugares o zonas restringidas para
el ejercicio del comercio;
XI. Reubicar a los comerciantes ambulantes para evitar el aglomeramiento en una misma zona,
para garantizar la seguridad de los ciudadanos;
XII. Remitir diariamente a la Tesorería municipal las recaudaciones;
XIII. Vigilar por si o por medio de los empleados que estén a sus órdenes, la exacta observancia
del presente reglamento, reportando inmediatamente a la Dirección las violaciones al mismo;
XIV. Cuidar que los empleados a su cargo se conduzcan con cortesía, honestidad y respeto con
los comerciantes y público en general;
XV. Cuidar que los inspectores de los mercados cuenten con su uniforme y porten su identificación
en lugar visible;
XVI. Cumplir con lo señalado por la Ley de Hacienda para los Municipios del Estado de Guanajuato;
XVII. Dar a conocer a los comerciantes las disposiciones de este reglamento;
XVIII. Proponer a la Dirección por si o a petición de los comerciantes las obras necesarias de
mejoramiento, mantenimiento y remosamiento de los mercados a su cargo;
XIX. Inspeccionar los locales, puestos, sanitarios y demás instalaciones de los mercados,
particularmente donde se procesan alimentos para su venta;
XX. Cuidar que el aseo de los mercados se haga diariamente y en forma adecuada, tanto por los
empleados a sus órdenes, como por los comerciantes en lo que a unos y otros corresponde;
XXI. Vigilar que los comerciantes, tengan una adecuada presentación y aseo en sus personas;
XXII. Retirar de los puestos, establecimientos y mercados, todas aquellas mercancías que se
encuentren en estado de descomposición;
XXIII. Dividir el territorio del municipio en las zonas de mercados y líneas de recaudación;
XXIV. Zonificar los giros del comercio de conformidad a la tradición y el buen funcionamiento de la
ciudad, pero cumpliendo el Reglamento de Tránsito, Transporte y Vialidad para el Municipio
de Silao, Gto.;
XXV. Renovar en el mes de enero de cada año la licencia de funcionamiento de todos los giros
comerciales autorizados, previo pago de derechos;
XXVI. Verificar el cumplimiento de las sanciones que se hayan calificado por las violaciones a este
reglamento; y,
XXVII. Las demás que establezca las leyes, reglamentos, y las que determine el Director de Servicios
Públicos Municipales en uso de sus facultades.
</t>
  </si>
  <si>
    <t>NO APLICA</t>
  </si>
  <si>
    <t>..\Fracc. de mercados\ORGANIGRAMA ADMINISTRACION 2018-2021.pptx</t>
  </si>
  <si>
    <t>ADMINISTRACION DE MERCADOS</t>
  </si>
  <si>
    <t>http://www.silaodelavictoria.gob.mx/web/uploads/all/a52dd-reglamento-mercados.pdf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</si>
</sst>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" fontId="0" fillId="0" borderId="0" xfId="0" applyNumberFormat="1" applyAlignment="1">
      <alignment vertical="center" wrapText="1"/>
    </xf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web/uploads/all/a52dd-reglamento-mercados.pdf" TargetMode="External"/><Relationship Id="rId1" Type="http://schemas.openxmlformats.org/officeDocument/2006/relationships/hyperlink" Target="ORGANIGRAMA%20ADMINISTRACION%202018-2021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/>
  <cols>
    <col min="1" max="1" width="34.140625" style="1" customWidth="1"/>
    <col min="2" max="2" width="22.7109375" style="1" bestFit="1" customWidth="1"/>
    <col min="3" max="3" width="21.28515625" style="1" bestFit="1" customWidth="1"/>
    <col min="4" max="4" width="21" style="1" bestFit="1" customWidth="1"/>
    <col min="5" max="5" width="16.28515625" style="1" bestFit="1" customWidth="1"/>
    <col min="6" max="6" width="17.42578125" style="1" bestFit="1" customWidth="1"/>
    <col min="7" max="7" width="23.5703125" style="1" bestFit="1" customWidth="1"/>
    <col min="8" max="8" width="16.5703125" style="1" bestFit="1" customWidth="1"/>
    <col min="9" max="9" width="39.140625" style="1" bestFit="1" customWidth="1"/>
    <col min="10" max="10" width="18.28515625" style="1" bestFit="1" customWidth="1"/>
    <col min="11" max="11" width="21.28515625" style="1" bestFit="1" customWidth="1"/>
    <col min="12" max="12" width="25" style="1" bestFit="1" customWidth="1"/>
    <col min="13" max="13" width="42.28515625" style="1" bestFit="1" customWidth="1"/>
    <col min="14" max="14" width="17.5703125" style="1" bestFit="1" customWidth="1"/>
    <col min="15" max="15" width="30.5703125" style="1" bestFit="1" customWidth="1"/>
    <col min="16" max="16" width="8" style="1" bestFit="1" customWidth="1"/>
    <col min="17" max="17" width="20" style="1" bestFit="1" customWidth="1"/>
    <col min="18" max="18" width="8" style="1" bestFit="1" customWidth="1"/>
    <col min="19" max="16384" width="9.140625" style="1"/>
  </cols>
  <sheetData>
    <row r="1" spans="1:18" hidden="1">
      <c r="A1" s="1" t="s">
        <v>0</v>
      </c>
    </row>
    <row r="2" spans="1:18" ht="21" customHeigh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>
      <c r="A4" s="1" t="s">
        <v>6</v>
      </c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6</v>
      </c>
      <c r="H4" s="1" t="s">
        <v>7</v>
      </c>
      <c r="I4" s="1" t="s">
        <v>6</v>
      </c>
      <c r="J4" s="1" t="s">
        <v>9</v>
      </c>
      <c r="K4" s="1" t="s">
        <v>6</v>
      </c>
      <c r="L4" s="1" t="s">
        <v>9</v>
      </c>
      <c r="M4" s="1" t="s">
        <v>7</v>
      </c>
      <c r="N4" s="1" t="s">
        <v>10</v>
      </c>
      <c r="O4" s="1" t="s">
        <v>7</v>
      </c>
      <c r="P4" s="1" t="s">
        <v>11</v>
      </c>
      <c r="Q4" s="1" t="s">
        <v>12</v>
      </c>
      <c r="R4" s="1" t="s">
        <v>13</v>
      </c>
    </row>
    <row r="5" spans="1:18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409.5">
      <c r="A8" s="1" t="s">
        <v>61</v>
      </c>
      <c r="B8" s="1" t="s">
        <v>62</v>
      </c>
      <c r="C8" s="4" t="s">
        <v>63</v>
      </c>
      <c r="D8" s="1" t="s">
        <v>64</v>
      </c>
      <c r="E8" s="1" t="s">
        <v>58</v>
      </c>
      <c r="F8" s="1" t="s">
        <v>65</v>
      </c>
      <c r="G8" s="1" t="s">
        <v>66</v>
      </c>
      <c r="H8" s="1" t="s">
        <v>67</v>
      </c>
      <c r="I8" s="1" t="s">
        <v>68</v>
      </c>
      <c r="J8" s="10" t="s">
        <v>72</v>
      </c>
      <c r="K8" s="1" t="s">
        <v>69</v>
      </c>
      <c r="L8" s="5" t="s">
        <v>70</v>
      </c>
      <c r="M8" s="1" t="s">
        <v>69</v>
      </c>
      <c r="N8" s="9">
        <v>43405</v>
      </c>
      <c r="O8" s="2" t="s">
        <v>71</v>
      </c>
      <c r="P8" s="1">
        <v>2018</v>
      </c>
      <c r="Q8" s="9">
        <v>43405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2018-11-21T20:38:49Z</dcterms:created>
  <dcterms:modified xsi:type="dcterms:W3CDTF">2018-11-29T18:35:56Z</dcterms:modified>
</cp:coreProperties>
</file>